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. Transparencia\1ER PERIODO\10 OFICIALIA MAYOR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<sst xmlns="http://schemas.openxmlformats.org/spreadsheetml/2006/main" count="1813" uniqueCount="549">
  <si>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</si>
  <si>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</si>
  <si>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</si>
  <si>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</si>
  <si>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</si>
  <si>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</si>
  <si>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</si>
  <si>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</si>
  <si>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</si>
  <si>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</si>
  <si>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</si>
  <si>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</si>
  <si>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</si>
  <si>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</si>
  <si>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</si>
  <si>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</si>
  <si>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</si>
  <si>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</si>
  <si>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</si>
  <si>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</si>
  <si>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</si>
  <si>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</si>
  <si>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</si>
  <si>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</si>
  <si>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</si>
  <si>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</si>
  <si>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</si>
  <si>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</si>
  <si>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</si>
  <si>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</si>
  <si>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</si>
  <si>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</si>
  <si>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</si>
  <si>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</si>
  <si>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</si>
  <si>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</si>
  <si>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</si>
  <si>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</si>
  <si>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</si>
  <si>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</si>
  <si>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</si>
  <si>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</si>
  <si>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</si>
  <si>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</si>
  <si>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</si>
  <si>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</si>
  <si>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</si>
  <si>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</si>
  <si>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</si>
  <si>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</si>
  <si>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</si>
  <si>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</si>
  <si>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</si>
  <si>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</si>
  <si>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</si>
  <si>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</si>
  <si>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</si>
  <si>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</si>
  <si>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</si>
  <si>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</si>
  <si>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</si>
  <si>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</si>
  <si>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</si>
  <si>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</si>
  <si>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</si>
  <si>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</si>
  <si>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</si>
  <si>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</si>
  <si>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</si>
  <si>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</si>
  <si>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</si>
  <si>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</si>
  <si>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</si>
  <si>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</si>
  <si>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</si>
  <si>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</si>
  <si>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</si>
  <si>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</si>
  <si>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</si>
  <si>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</si>
  <si>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</si>
  <si>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</si>
  <si>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</si>
  <si>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</si>
  <si>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</si>
  <si>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</si>
  <si>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</si>
  <si>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</si>
  <si>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</si>
  <si>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</si>
  <si>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</si>
  <si>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</si>
  <si>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</si>
  <si>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</si>
  <si>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</si>
  <si>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</si>
  <si>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</si>
  <si>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</si>
  <si>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</si>
  <si>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</si>
  <si>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</si>
  <si>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</si>
  <si>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</si>
  <si>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</si>
  <si>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</si>
  <si>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</si>
  <si>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</si>
  <si>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</si>
  <si>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</si>
  <si>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</si>
  <si>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</si>
  <si>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</si>
  <si>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</si>
  <si>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</si>
  <si>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</si>
  <si>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</si>
  <si>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</si>
  <si>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</si>
  <si>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</si>
  <si>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</si>
  <si>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</si>
  <si>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</si>
  <si>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</si>
  <si>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</si>
  <si>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</si>
  <si>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</si>
  <si>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</si>
  <si>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</si>
  <si>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</si>
  <si>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</si>
  <si>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</si>
  <si>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</si>
  <si>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</si>
  <si>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</si>
  <si>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</si>
  <si>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</si>
  <si>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</si>
  <si>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</si>
  <si>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</si>
  <si>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</si>
  <si>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</si>
  <si>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</si>
  <si>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</si>
  <si>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</si>
  <si>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</si>
  <si>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</si>
  <si>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</si>
  <si>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</si>
  <si>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</si>
  <si>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</si>
  <si>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</si>
  <si>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</si>
  <si>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</si>
  <si>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</si>
  <si>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</si>
  <si>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</si>
  <si>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</si>
  <si>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</si>
  <si>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</si>
  <si>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</si>
  <si>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</si>
  <si>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</si>
  <si>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</si>
  <si>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</si>
  <si>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</si>
  <si>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</si>
  <si>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</si>
  <si>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</si>
  <si>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</si>
  <si>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</si>
  <si>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PRE001</t>
  </si>
  <si>
    <t>PRE002</t>
  </si>
  <si>
    <t>SIND001</t>
  </si>
  <si>
    <t>RCIV001</t>
  </si>
  <si>
    <t>REG001</t>
  </si>
  <si>
    <t>OBR006</t>
  </si>
  <si>
    <t>SEC001</t>
  </si>
  <si>
    <t>GOB001</t>
  </si>
  <si>
    <t>GOB002</t>
  </si>
  <si>
    <t>GOB003</t>
  </si>
  <si>
    <t>PRE003</t>
  </si>
  <si>
    <t>GOB004</t>
  </si>
  <si>
    <t>GOB005</t>
  </si>
  <si>
    <t>PRE004</t>
  </si>
  <si>
    <t>INT001</t>
  </si>
  <si>
    <t>FAGR001</t>
  </si>
  <si>
    <t>FAGR002</t>
  </si>
  <si>
    <t>FAGR003</t>
  </si>
  <si>
    <t>FAGR004</t>
  </si>
  <si>
    <t>OBR005</t>
  </si>
  <si>
    <t>EDUC001</t>
  </si>
  <si>
    <t>FDEP002</t>
  </si>
  <si>
    <t>FDEP003</t>
  </si>
  <si>
    <t>OBR001</t>
  </si>
  <si>
    <t>OBR002</t>
  </si>
  <si>
    <t>OBR003</t>
  </si>
  <si>
    <t>PRE005</t>
  </si>
  <si>
    <t>TES003</t>
  </si>
  <si>
    <t>TES004</t>
  </si>
  <si>
    <t>OBR004</t>
  </si>
  <si>
    <t>OBR007</t>
  </si>
  <si>
    <t>OBR008</t>
  </si>
  <si>
    <t>APUB001</t>
  </si>
  <si>
    <t>APUB002</t>
  </si>
  <si>
    <t>APUB003</t>
  </si>
  <si>
    <t>LIMP001</t>
  </si>
  <si>
    <t>LIMP002</t>
  </si>
  <si>
    <t>LIMP003</t>
  </si>
  <si>
    <t>LIMP004</t>
  </si>
  <si>
    <t>LIMP005</t>
  </si>
  <si>
    <t>LIMP006</t>
  </si>
  <si>
    <t>LIMP007</t>
  </si>
  <si>
    <t>TES001</t>
  </si>
  <si>
    <t>TES002</t>
  </si>
  <si>
    <t>ADQ001</t>
  </si>
  <si>
    <t>CAT001</t>
  </si>
  <si>
    <t>DIF001</t>
  </si>
  <si>
    <t>DIF002</t>
  </si>
  <si>
    <t>DIF003</t>
  </si>
  <si>
    <t>DIF004</t>
  </si>
  <si>
    <t>DIF005</t>
  </si>
  <si>
    <t>DIF006</t>
  </si>
  <si>
    <t>DIF007</t>
  </si>
  <si>
    <t>DIF008</t>
  </si>
  <si>
    <t>DIF009</t>
  </si>
  <si>
    <t>DIF010</t>
  </si>
  <si>
    <t>DIF011</t>
  </si>
  <si>
    <t>DIF012</t>
  </si>
  <si>
    <t>DIF013</t>
  </si>
  <si>
    <t>DIF014</t>
  </si>
  <si>
    <t>PC001</t>
  </si>
  <si>
    <t>FDEP001</t>
  </si>
  <si>
    <t>ECOL001</t>
  </si>
  <si>
    <t>ECOL002</t>
  </si>
  <si>
    <t>ECOL003</t>
  </si>
  <si>
    <t>ECOL004</t>
  </si>
  <si>
    <t>ECOL005</t>
  </si>
  <si>
    <t>SIND002</t>
  </si>
  <si>
    <t>SEC002</t>
  </si>
  <si>
    <t>SEC003</t>
  </si>
  <si>
    <t>SEC004</t>
  </si>
  <si>
    <t>EDUC002</t>
  </si>
  <si>
    <t>RCIV002</t>
  </si>
  <si>
    <t>CULT001</t>
  </si>
  <si>
    <t>RCIV003</t>
  </si>
  <si>
    <t>CULT002</t>
  </si>
  <si>
    <t>OBR009</t>
  </si>
  <si>
    <t>OBR010</t>
  </si>
  <si>
    <t>OBR011</t>
  </si>
  <si>
    <t>OBR012</t>
  </si>
  <si>
    <t>OBR013</t>
  </si>
  <si>
    <t>LIMP008</t>
  </si>
  <si>
    <t>ECOL006</t>
  </si>
  <si>
    <t>INT002</t>
  </si>
  <si>
    <t>TES005</t>
  </si>
  <si>
    <t>TES006</t>
  </si>
  <si>
    <t>TES007</t>
  </si>
  <si>
    <t>TES008</t>
  </si>
  <si>
    <t>TES009</t>
  </si>
  <si>
    <t>REG002</t>
  </si>
  <si>
    <t>CAT002</t>
  </si>
  <si>
    <t>DIF015</t>
  </si>
  <si>
    <t>LIMP009</t>
  </si>
  <si>
    <t>TES010</t>
  </si>
  <si>
    <t>LIMP010</t>
  </si>
  <si>
    <t>LIMP011</t>
  </si>
  <si>
    <t>LIMP012</t>
  </si>
  <si>
    <t>TES011</t>
  </si>
  <si>
    <t>OBR014</t>
  </si>
  <si>
    <t>CONT001</t>
  </si>
  <si>
    <t>PRESIDENTE MUNICIPAL</t>
  </si>
  <si>
    <t>CHOFER</t>
  </si>
  <si>
    <t>SINDICO</t>
  </si>
  <si>
    <t>OFICIAL</t>
  </si>
  <si>
    <t>REGIDOR</t>
  </si>
  <si>
    <t>AUXILIAR</t>
  </si>
  <si>
    <t>SECRETARIO</t>
  </si>
  <si>
    <t>DIRECTOR</t>
  </si>
  <si>
    <t>OFICIAL MAYOR</t>
  </si>
  <si>
    <t>ACCION SOCIAL</t>
  </si>
  <si>
    <t>SECRETARIA AGENCIA</t>
  </si>
  <si>
    <t xml:space="preserve">ENCARGADA RASTRO </t>
  </si>
  <si>
    <t>SECRETARIA</t>
  </si>
  <si>
    <t>INTENDENTE</t>
  </si>
  <si>
    <t>COORDINADOR</t>
  </si>
  <si>
    <t>ASISTENTE</t>
  </si>
  <si>
    <t>CRONISTA</t>
  </si>
  <si>
    <t>SUB-DIRECTOR</t>
  </si>
  <si>
    <t xml:space="preserve">ENCARGADO </t>
  </si>
  <si>
    <t>RECOLECTOR</t>
  </si>
  <si>
    <t>TESORERO</t>
  </si>
  <si>
    <t>DIRECTOR DE CONTABILIDAD</t>
  </si>
  <si>
    <t>ENCARGADO</t>
  </si>
  <si>
    <t>DIRECTORA</t>
  </si>
  <si>
    <t>ENCARGADA PROGRAMA COMUNITARIO</t>
  </si>
  <si>
    <t>BODEGERO</t>
  </si>
  <si>
    <t>DOCTOR</t>
  </si>
  <si>
    <t>PSICOLOGO</t>
  </si>
  <si>
    <t>TERAPEUTA</t>
  </si>
  <si>
    <t>ASISTENTE DE REHABILITACION</t>
  </si>
  <si>
    <t>CHOFER AMBULANCIA</t>
  </si>
  <si>
    <t>ENCARGADO PANTEON</t>
  </si>
  <si>
    <t>ENCARGADO DRENAJE</t>
  </si>
  <si>
    <t>BIBLIOTECARIA</t>
  </si>
  <si>
    <t>OPERADOR DE MAQUINARIA</t>
  </si>
  <si>
    <t xml:space="preserve">AUXILIAR </t>
  </si>
  <si>
    <t>REHABILITACIÓN</t>
  </si>
  <si>
    <t>CONTRALOR</t>
  </si>
  <si>
    <t>HECTOR</t>
  </si>
  <si>
    <t>ORTIZ</t>
  </si>
  <si>
    <t>MATA</t>
  </si>
  <si>
    <t>NADIN</t>
  </si>
  <si>
    <t xml:space="preserve">HERNANDEZ </t>
  </si>
  <si>
    <t>MONTERO</t>
  </si>
  <si>
    <t>GRACIELA PATRICIA</t>
  </si>
  <si>
    <t>ZALETAS</t>
  </si>
  <si>
    <t>PINEDA</t>
  </si>
  <si>
    <t xml:space="preserve">DINORAH </t>
  </si>
  <si>
    <t>OLAZO</t>
  </si>
  <si>
    <t>CHIQUITO</t>
  </si>
  <si>
    <t>ANGELINA</t>
  </si>
  <si>
    <t>PEREDO</t>
  </si>
  <si>
    <t>RAMOS</t>
  </si>
  <si>
    <t>ADRIANA AMPARO</t>
  </si>
  <si>
    <t>PANTOJA</t>
  </si>
  <si>
    <t>CRUZ</t>
  </si>
  <si>
    <t>BENITO</t>
  </si>
  <si>
    <t>ARAUJO</t>
  </si>
  <si>
    <t>REYES</t>
  </si>
  <si>
    <t>FULGENCIO EUGENIO</t>
  </si>
  <si>
    <t>RIVERA</t>
  </si>
  <si>
    <t>HERNANDEZ</t>
  </si>
  <si>
    <t>IVETH</t>
  </si>
  <si>
    <t>ALARCON</t>
  </si>
  <si>
    <t>GUTIERREZ</t>
  </si>
  <si>
    <t>ROBERTO</t>
  </si>
  <si>
    <t>VASQUEZ</t>
  </si>
  <si>
    <t>LOPEZ</t>
  </si>
  <si>
    <t>ALEJANDRO</t>
  </si>
  <si>
    <t>RUIZ</t>
  </si>
  <si>
    <t>RODRIGUEZ</t>
  </si>
  <si>
    <t>BARBARA</t>
  </si>
  <si>
    <t>LANDA</t>
  </si>
  <si>
    <t xml:space="preserve">GLORIA </t>
  </si>
  <si>
    <t>VIVEROS</t>
  </si>
  <si>
    <t>XXX</t>
  </si>
  <si>
    <t>YOLANDA</t>
  </si>
  <si>
    <t>ORTEGA</t>
  </si>
  <si>
    <t>LEON</t>
  </si>
  <si>
    <t xml:space="preserve">MARICELA </t>
  </si>
  <si>
    <t>MANUEL</t>
  </si>
  <si>
    <t>NIEDA</t>
  </si>
  <si>
    <t>UTRERA</t>
  </si>
  <si>
    <t>IRMA</t>
  </si>
  <si>
    <t>BARRADAS</t>
  </si>
  <si>
    <t>CIRILO</t>
  </si>
  <si>
    <t>RONZON</t>
  </si>
  <si>
    <t>GONZALEZ</t>
  </si>
  <si>
    <t>DARIO ANDRES</t>
  </si>
  <si>
    <t xml:space="preserve">MUÑOZ </t>
  </si>
  <si>
    <t>ANA MARIA</t>
  </si>
  <si>
    <t>PERALTA</t>
  </si>
  <si>
    <t>HUESCA</t>
  </si>
  <si>
    <t>ALMA ISABEL</t>
  </si>
  <si>
    <t xml:space="preserve">RODRIGUEZ </t>
  </si>
  <si>
    <t>PALAFOX</t>
  </si>
  <si>
    <t xml:space="preserve">RUFINO </t>
  </si>
  <si>
    <t>GOMEZ</t>
  </si>
  <si>
    <t xml:space="preserve">YAZMIN </t>
  </si>
  <si>
    <t>NUÑEZ</t>
  </si>
  <si>
    <t>DIAZ</t>
  </si>
  <si>
    <t xml:space="preserve">HERIBERTO </t>
  </si>
  <si>
    <t xml:space="preserve">SANCHEZ </t>
  </si>
  <si>
    <t>CESAR</t>
  </si>
  <si>
    <t xml:space="preserve">LOPEZ </t>
  </si>
  <si>
    <t>GARCIA</t>
  </si>
  <si>
    <t>BERNARDO VICENTE</t>
  </si>
  <si>
    <t>RICO</t>
  </si>
  <si>
    <t xml:space="preserve">LUIS DOMINGO </t>
  </si>
  <si>
    <t>CAMPOS</t>
  </si>
  <si>
    <t>ISAMAR</t>
  </si>
  <si>
    <t>MARTINEZ</t>
  </si>
  <si>
    <t>JAIME ANTONIO</t>
  </si>
  <si>
    <t>JOSE FERNANDO</t>
  </si>
  <si>
    <t xml:space="preserve">MORONES </t>
  </si>
  <si>
    <t>CORTES</t>
  </si>
  <si>
    <t>ELISEO</t>
  </si>
  <si>
    <t>SANCHEZ</t>
  </si>
  <si>
    <t>SAMUEL</t>
  </si>
  <si>
    <t>VALDEZ</t>
  </si>
  <si>
    <t>ACOSTA</t>
  </si>
  <si>
    <t>NICOLAS</t>
  </si>
  <si>
    <t>DOROTEO</t>
  </si>
  <si>
    <t>OROZCO</t>
  </si>
  <si>
    <t>JULIAN</t>
  </si>
  <si>
    <t>SOLORZA</t>
  </si>
  <si>
    <t xml:space="preserve">ISMAEL </t>
  </si>
  <si>
    <t>CUEVAS</t>
  </si>
  <si>
    <t>FERNANDO</t>
  </si>
  <si>
    <t>LOZANO</t>
  </si>
  <si>
    <t>FERNANDEZ</t>
  </si>
  <si>
    <t>FRANCISCO</t>
  </si>
  <si>
    <t xml:space="preserve">VIERA </t>
  </si>
  <si>
    <t xml:space="preserve">MANUEL  </t>
  </si>
  <si>
    <t>MONTIEL</t>
  </si>
  <si>
    <t>RIGOBERTO</t>
  </si>
  <si>
    <t>CALLEJAS</t>
  </si>
  <si>
    <t>GELACIO</t>
  </si>
  <si>
    <t xml:space="preserve">ZALETA </t>
  </si>
  <si>
    <t>MONTOYA</t>
  </si>
  <si>
    <t>NAVARRO</t>
  </si>
  <si>
    <t>ANTONIO VILLIBALDO</t>
  </si>
  <si>
    <t>MOCTEZUMA</t>
  </si>
  <si>
    <t>MORALES</t>
  </si>
  <si>
    <t>MARIELA</t>
  </si>
  <si>
    <t>NOE</t>
  </si>
  <si>
    <t>MOTA</t>
  </si>
  <si>
    <t>CECILIA ISABEL</t>
  </si>
  <si>
    <t>HERRERA</t>
  </si>
  <si>
    <t xml:space="preserve">LUCINA </t>
  </si>
  <si>
    <t>SALAZAR</t>
  </si>
  <si>
    <t>BRENDA</t>
  </si>
  <si>
    <t>CELIS</t>
  </si>
  <si>
    <t>MAHE</t>
  </si>
  <si>
    <t>ELIZABETH BERENICE</t>
  </si>
  <si>
    <t>AGUILAR</t>
  </si>
  <si>
    <t xml:space="preserve">ANTONIA </t>
  </si>
  <si>
    <t>DELGADO</t>
  </si>
  <si>
    <t>CLEMENCIA</t>
  </si>
  <si>
    <t>AIDEE</t>
  </si>
  <si>
    <t xml:space="preserve">JESUS  </t>
  </si>
  <si>
    <t>VALADEZ</t>
  </si>
  <si>
    <t>DARIO</t>
  </si>
  <si>
    <t>ARCOS</t>
  </si>
  <si>
    <t>ALFONSO</t>
  </si>
  <si>
    <t>JESUS DANIEL</t>
  </si>
  <si>
    <t>NAVA</t>
  </si>
  <si>
    <t>ADA ENA</t>
  </si>
  <si>
    <t>CERON</t>
  </si>
  <si>
    <t>QUINTERO</t>
  </si>
  <si>
    <t xml:space="preserve">ARACELY </t>
  </si>
  <si>
    <t>MOLINA</t>
  </si>
  <si>
    <t>MARCO ANTONIO</t>
  </si>
  <si>
    <t xml:space="preserve">PESCADOR </t>
  </si>
  <si>
    <t xml:space="preserve">MARTINEZ </t>
  </si>
  <si>
    <t>MONGE</t>
  </si>
  <si>
    <t>JOSE LUIS</t>
  </si>
  <si>
    <t xml:space="preserve">LARA </t>
  </si>
  <si>
    <t xml:space="preserve">ANGEL </t>
  </si>
  <si>
    <t>ANGULO</t>
  </si>
  <si>
    <t>ZAVALETA</t>
  </si>
  <si>
    <t>TAURINO</t>
  </si>
  <si>
    <t>ZARATE</t>
  </si>
  <si>
    <t>JOSE MANUEL</t>
  </si>
  <si>
    <t xml:space="preserve">MANUEL </t>
  </si>
  <si>
    <t>PROSPERO</t>
  </si>
  <si>
    <t>ROMERO</t>
  </si>
  <si>
    <t>MORGADO</t>
  </si>
  <si>
    <t>HERMILA</t>
  </si>
  <si>
    <t>AVILES</t>
  </si>
  <si>
    <t>CABRERA</t>
  </si>
  <si>
    <t>CRUZ ELENA</t>
  </si>
  <si>
    <t>FRANCO</t>
  </si>
  <si>
    <t>SILVIA</t>
  </si>
  <si>
    <t>MARIBEL</t>
  </si>
  <si>
    <t>JIMENEZ</t>
  </si>
  <si>
    <t>PEREZ</t>
  </si>
  <si>
    <t xml:space="preserve">CONSUELO </t>
  </si>
  <si>
    <t xml:space="preserve">RIVERA </t>
  </si>
  <si>
    <t>MEZA</t>
  </si>
  <si>
    <t>ESMERALDA</t>
  </si>
  <si>
    <t>MENDIOLA</t>
  </si>
  <si>
    <t xml:space="preserve">FRANCISCA </t>
  </si>
  <si>
    <t>ANA LUZ</t>
  </si>
  <si>
    <t>EUFRACIO</t>
  </si>
  <si>
    <t>AGUIRRE</t>
  </si>
  <si>
    <t xml:space="preserve">CATALINA </t>
  </si>
  <si>
    <t>GUEVARA</t>
  </si>
  <si>
    <t>ARMANDO</t>
  </si>
  <si>
    <t>PAEZ</t>
  </si>
  <si>
    <t xml:space="preserve">ANTONIO  </t>
  </si>
  <si>
    <t>CHACON</t>
  </si>
  <si>
    <t>VALENTIN</t>
  </si>
  <si>
    <t>HUERTA</t>
  </si>
  <si>
    <t>JUAN MANUEL</t>
  </si>
  <si>
    <t>TAPIA</t>
  </si>
  <si>
    <t xml:space="preserve">EFREN </t>
  </si>
  <si>
    <t>MENDEZ</t>
  </si>
  <si>
    <t>JESUS</t>
  </si>
  <si>
    <t>SALAS</t>
  </si>
  <si>
    <t>ROSENDO</t>
  </si>
  <si>
    <t>JOSE JUAN</t>
  </si>
  <si>
    <t>CIRILA</t>
  </si>
  <si>
    <t>MUÑOZ</t>
  </si>
  <si>
    <t>ERIKA ARLETH</t>
  </si>
  <si>
    <t>IBAÑEZ</t>
  </si>
  <si>
    <t>IDALIT ZUREYMA</t>
  </si>
  <si>
    <t>ALDACO</t>
  </si>
  <si>
    <t>MARIA DEL CARMEN</t>
  </si>
  <si>
    <t>ALAVAZAREZ</t>
  </si>
  <si>
    <t>ESPEJO</t>
  </si>
  <si>
    <t>YESENIA</t>
  </si>
  <si>
    <t>LUZ MARIA</t>
  </si>
  <si>
    <t>BRAVO</t>
  </si>
  <si>
    <t>LARA</t>
  </si>
  <si>
    <t>ISABEL</t>
  </si>
  <si>
    <t>SAYAGO</t>
  </si>
  <si>
    <t>HERMILO</t>
  </si>
  <si>
    <t>RAMIREZ</t>
  </si>
  <si>
    <t>LUCIANO</t>
  </si>
  <si>
    <t>TINOCO</t>
  </si>
  <si>
    <t>CUERVO</t>
  </si>
  <si>
    <t>AURELIO</t>
  </si>
  <si>
    <t>JESUS ALBERTO</t>
  </si>
  <si>
    <t xml:space="preserve">REYES </t>
  </si>
  <si>
    <t xml:space="preserve">VICTOR MANUEL </t>
  </si>
  <si>
    <t xml:space="preserve">OLMOS </t>
  </si>
  <si>
    <t xml:space="preserve">GOMEZ </t>
  </si>
  <si>
    <t>GERARDO</t>
  </si>
  <si>
    <t>ARREDONDO</t>
  </si>
  <si>
    <t>PRESIDENCIA</t>
  </si>
  <si>
    <t>SINDICATURA</t>
  </si>
  <si>
    <t>REGISTRO CIVIL</t>
  </si>
  <si>
    <t>REGIDURIA</t>
  </si>
  <si>
    <t>OBRAS PUBLICAS</t>
  </si>
  <si>
    <t>GOBERNACION</t>
  </si>
  <si>
    <t>INTENDENCIA</t>
  </si>
  <si>
    <t>FOMENTO AGROPECUARIO</t>
  </si>
  <si>
    <t>EDUCACION Y CULTURA</t>
  </si>
  <si>
    <t>FOMENTO DEPORTIVO</t>
  </si>
  <si>
    <t>TESORERIA</t>
  </si>
  <si>
    <t>MAQUINARIA</t>
  </si>
  <si>
    <t>ALUMBRADO PUBLICO</t>
  </si>
  <si>
    <t>LIMPIA PÚBLICA</t>
  </si>
  <si>
    <t>ADQUISICIONES</t>
  </si>
  <si>
    <t>CATASTRO</t>
  </si>
  <si>
    <t>DIF MUNICIPAL</t>
  </si>
  <si>
    <t>PROTECCION CIVIL</t>
  </si>
  <si>
    <t>ECOLOGIA Y MEDIO AMBIENTE</t>
  </si>
  <si>
    <t>CULTURA PUBLICA</t>
  </si>
  <si>
    <t>CONTRALORIA</t>
  </si>
  <si>
    <t xml:space="preserve">CONTRALORIA </t>
  </si>
  <si>
    <t>BENITO JUAREZ</t>
  </si>
  <si>
    <t>S/N</t>
  </si>
  <si>
    <t>CENTRO</t>
  </si>
  <si>
    <t>0001</t>
  </si>
  <si>
    <t>VEGA DE ALATORRE</t>
  </si>
  <si>
    <t>TITULAR DE TRANSPARENCIA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</si>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</sst>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tabSelected="1" topLeftCell="W83" workbookViewId="0">
      <selection activeCell="AA8" sqref="AA8:AA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9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 t="s">
        <v>170</v>
      </c>
      <c r="E8" t="s">
        <v>270</v>
      </c>
      <c r="F8" t="s">
        <v>308</v>
      </c>
      <c r="G8" t="s">
        <v>309</v>
      </c>
      <c r="H8" t="s">
        <v>310</v>
      </c>
      <c r="I8" t="s">
        <v>520</v>
      </c>
      <c r="K8" t="s">
        <v>99</v>
      </c>
      <c r="L8" t="s">
        <v>542</v>
      </c>
      <c r="M8">
        <v>340</v>
      </c>
      <c r="N8" t="s">
        <v>543</v>
      </c>
      <c r="O8" t="s">
        <v>105</v>
      </c>
      <c r="P8" t="s">
        <v>544</v>
      </c>
      <c r="Q8" s="4" t="s">
        <v>545</v>
      </c>
      <c r="R8" t="s">
        <v>546</v>
      </c>
      <c r="S8">
        <v>192</v>
      </c>
      <c r="T8" t="s">
        <v>546</v>
      </c>
      <c r="U8">
        <v>30</v>
      </c>
      <c r="V8" t="s">
        <v>167</v>
      </c>
      <c r="W8">
        <v>93960</v>
      </c>
      <c r="X8">
        <v>2353270020</v>
      </c>
      <c r="AA8" t="s">
        <v>548</v>
      </c>
      <c r="AB8" s="2">
        <v>44316</v>
      </c>
      <c r="AC8" s="2">
        <v>44317</v>
      </c>
    </row>
    <row r="9" spans="1:30" x14ac:dyDescent="0.25">
      <c r="A9">
        <v>2021</v>
      </c>
      <c r="B9" s="2">
        <v>44197</v>
      </c>
      <c r="C9" s="2">
        <v>44286</v>
      </c>
      <c r="D9" t="s">
        <v>171</v>
      </c>
      <c r="E9" t="s">
        <v>271</v>
      </c>
      <c r="F9" t="s">
        <v>311</v>
      </c>
      <c r="G9" t="s">
        <v>312</v>
      </c>
      <c r="H9" t="s">
        <v>313</v>
      </c>
      <c r="I9" t="s">
        <v>520</v>
      </c>
      <c r="K9" t="s">
        <v>99</v>
      </c>
      <c r="L9" t="s">
        <v>542</v>
      </c>
      <c r="M9">
        <v>340</v>
      </c>
      <c r="N9" t="s">
        <v>543</v>
      </c>
      <c r="O9" t="s">
        <v>105</v>
      </c>
      <c r="P9" t="s">
        <v>544</v>
      </c>
      <c r="Q9" s="4" t="s">
        <v>545</v>
      </c>
      <c r="R9" t="s">
        <v>546</v>
      </c>
      <c r="S9">
        <v>192</v>
      </c>
      <c r="T9" t="s">
        <v>546</v>
      </c>
      <c r="U9">
        <v>30</v>
      </c>
      <c r="V9" t="s">
        <v>167</v>
      </c>
      <c r="W9">
        <v>93960</v>
      </c>
      <c r="X9">
        <v>2353270020</v>
      </c>
      <c r="AA9" s="5" t="s">
        <v>548</v>
      </c>
      <c r="AB9" s="2">
        <v>44316</v>
      </c>
      <c r="AC9" s="2">
        <v>44317</v>
      </c>
    </row>
    <row r="10" spans="1:30" x14ac:dyDescent="0.25">
      <c r="A10">
        <v>2021</v>
      </c>
      <c r="B10" s="2">
        <v>44197</v>
      </c>
      <c r="C10" s="2">
        <v>44286</v>
      </c>
      <c r="D10" t="s">
        <v>172</v>
      </c>
      <c r="E10" t="s">
        <v>272</v>
      </c>
      <c r="F10" t="s">
        <v>314</v>
      </c>
      <c r="G10" t="s">
        <v>315</v>
      </c>
      <c r="H10" t="s">
        <v>316</v>
      </c>
      <c r="I10" t="s">
        <v>521</v>
      </c>
      <c r="K10" t="s">
        <v>99</v>
      </c>
      <c r="L10" t="s">
        <v>542</v>
      </c>
      <c r="M10">
        <v>340</v>
      </c>
      <c r="N10" t="s">
        <v>543</v>
      </c>
      <c r="O10" t="s">
        <v>105</v>
      </c>
      <c r="P10" t="s">
        <v>544</v>
      </c>
      <c r="Q10" s="4" t="s">
        <v>545</v>
      </c>
      <c r="R10" t="s">
        <v>546</v>
      </c>
      <c r="S10">
        <v>192</v>
      </c>
      <c r="T10" t="s">
        <v>546</v>
      </c>
      <c r="U10">
        <v>30</v>
      </c>
      <c r="V10" t="s">
        <v>167</v>
      </c>
      <c r="W10">
        <v>93960</v>
      </c>
      <c r="X10">
        <v>2353270020</v>
      </c>
      <c r="AA10" s="5" t="s">
        <v>548</v>
      </c>
      <c r="AB10" s="2">
        <v>44316</v>
      </c>
      <c r="AC10" s="2">
        <v>44317</v>
      </c>
    </row>
    <row r="11" spans="1:30" x14ac:dyDescent="0.25">
      <c r="A11">
        <v>2021</v>
      </c>
      <c r="B11" s="2">
        <v>44197</v>
      </c>
      <c r="C11" s="2">
        <v>44286</v>
      </c>
      <c r="D11" t="s">
        <v>173</v>
      </c>
      <c r="E11" t="s">
        <v>273</v>
      </c>
      <c r="F11" t="s">
        <v>317</v>
      </c>
      <c r="G11" t="s">
        <v>318</v>
      </c>
      <c r="H11" t="s">
        <v>319</v>
      </c>
      <c r="I11" t="s">
        <v>522</v>
      </c>
      <c r="K11" t="s">
        <v>99</v>
      </c>
      <c r="L11" t="s">
        <v>542</v>
      </c>
      <c r="M11">
        <v>340</v>
      </c>
      <c r="N11" t="s">
        <v>543</v>
      </c>
      <c r="O11" t="s">
        <v>105</v>
      </c>
      <c r="P11" t="s">
        <v>544</v>
      </c>
      <c r="Q11" s="4" t="s">
        <v>545</v>
      </c>
      <c r="R11" t="s">
        <v>546</v>
      </c>
      <c r="S11">
        <v>192</v>
      </c>
      <c r="T11" t="s">
        <v>546</v>
      </c>
      <c r="U11">
        <v>30</v>
      </c>
      <c r="V11" t="s">
        <v>167</v>
      </c>
      <c r="W11">
        <v>93960</v>
      </c>
      <c r="X11">
        <v>2353270020</v>
      </c>
      <c r="AA11" s="5" t="s">
        <v>548</v>
      </c>
      <c r="AB11" s="2">
        <v>44316</v>
      </c>
      <c r="AC11" s="2">
        <v>44317</v>
      </c>
    </row>
    <row r="12" spans="1:30" x14ac:dyDescent="0.25">
      <c r="A12">
        <v>2021</v>
      </c>
      <c r="B12" s="2">
        <v>44197</v>
      </c>
      <c r="C12" s="2">
        <v>44286</v>
      </c>
      <c r="D12" t="s">
        <v>174</v>
      </c>
      <c r="E12" t="s">
        <v>274</v>
      </c>
      <c r="F12" t="s">
        <v>320</v>
      </c>
      <c r="G12" t="s">
        <v>321</v>
      </c>
      <c r="H12" t="s">
        <v>322</v>
      </c>
      <c r="I12" t="s">
        <v>523</v>
      </c>
      <c r="K12" t="s">
        <v>99</v>
      </c>
      <c r="L12" t="s">
        <v>542</v>
      </c>
      <c r="M12">
        <v>340</v>
      </c>
      <c r="N12" t="s">
        <v>543</v>
      </c>
      <c r="O12" t="s">
        <v>105</v>
      </c>
      <c r="P12" t="s">
        <v>544</v>
      </c>
      <c r="Q12" s="4" t="s">
        <v>545</v>
      </c>
      <c r="R12" t="s">
        <v>546</v>
      </c>
      <c r="S12">
        <v>192</v>
      </c>
      <c r="T12" t="s">
        <v>546</v>
      </c>
      <c r="U12">
        <v>30</v>
      </c>
      <c r="V12" t="s">
        <v>167</v>
      </c>
      <c r="W12">
        <v>93960</v>
      </c>
      <c r="X12">
        <v>2353270020</v>
      </c>
      <c r="AA12" s="5" t="s">
        <v>548</v>
      </c>
      <c r="AB12" s="2">
        <v>44316</v>
      </c>
      <c r="AC12" s="2">
        <v>44317</v>
      </c>
    </row>
    <row r="13" spans="1:30" x14ac:dyDescent="0.25">
      <c r="A13">
        <v>2021</v>
      </c>
      <c r="B13" s="2">
        <v>44197</v>
      </c>
      <c r="C13" s="2">
        <v>44286</v>
      </c>
      <c r="D13" t="s">
        <v>175</v>
      </c>
      <c r="E13" t="s">
        <v>275</v>
      </c>
      <c r="F13" t="s">
        <v>323</v>
      </c>
      <c r="G13" t="s">
        <v>324</v>
      </c>
      <c r="H13" t="s">
        <v>325</v>
      </c>
      <c r="I13" t="s">
        <v>524</v>
      </c>
      <c r="K13" t="s">
        <v>99</v>
      </c>
      <c r="L13" t="s">
        <v>542</v>
      </c>
      <c r="M13">
        <v>340</v>
      </c>
      <c r="N13" t="s">
        <v>543</v>
      </c>
      <c r="O13" t="s">
        <v>105</v>
      </c>
      <c r="P13" t="s">
        <v>544</v>
      </c>
      <c r="Q13" s="4" t="s">
        <v>545</v>
      </c>
      <c r="R13" t="s">
        <v>546</v>
      </c>
      <c r="S13">
        <v>192</v>
      </c>
      <c r="T13" t="s">
        <v>546</v>
      </c>
      <c r="U13">
        <v>30</v>
      </c>
      <c r="V13" t="s">
        <v>167</v>
      </c>
      <c r="W13">
        <v>93960</v>
      </c>
      <c r="X13">
        <v>2353270020</v>
      </c>
      <c r="AA13" s="5" t="s">
        <v>548</v>
      </c>
      <c r="AB13" s="2">
        <v>44316</v>
      </c>
      <c r="AC13" s="2">
        <v>44317</v>
      </c>
    </row>
    <row r="14" spans="1:30" x14ac:dyDescent="0.25">
      <c r="A14">
        <v>2021</v>
      </c>
      <c r="B14" s="2">
        <v>44197</v>
      </c>
      <c r="C14" s="2">
        <v>44286</v>
      </c>
      <c r="D14" t="s">
        <v>176</v>
      </c>
      <c r="E14" t="s">
        <v>276</v>
      </c>
      <c r="F14" t="s">
        <v>326</v>
      </c>
      <c r="G14" t="s">
        <v>327</v>
      </c>
      <c r="H14" t="s">
        <v>328</v>
      </c>
      <c r="I14" t="s">
        <v>282</v>
      </c>
      <c r="K14" t="s">
        <v>99</v>
      </c>
      <c r="L14" t="s">
        <v>542</v>
      </c>
      <c r="M14">
        <v>340</v>
      </c>
      <c r="N14" t="s">
        <v>543</v>
      </c>
      <c r="O14" t="s">
        <v>105</v>
      </c>
      <c r="P14" t="s">
        <v>544</v>
      </c>
      <c r="Q14" s="4" t="s">
        <v>545</v>
      </c>
      <c r="R14" t="s">
        <v>546</v>
      </c>
      <c r="S14">
        <v>192</v>
      </c>
      <c r="T14" t="s">
        <v>546</v>
      </c>
      <c r="U14">
        <v>30</v>
      </c>
      <c r="V14" t="s">
        <v>167</v>
      </c>
      <c r="W14">
        <v>93960</v>
      </c>
      <c r="X14">
        <v>2353270020</v>
      </c>
      <c r="AA14" s="5" t="s">
        <v>548</v>
      </c>
      <c r="AB14" s="2">
        <v>44316</v>
      </c>
      <c r="AC14" s="2">
        <v>44317</v>
      </c>
    </row>
    <row r="15" spans="1:30" x14ac:dyDescent="0.25">
      <c r="A15">
        <v>2021</v>
      </c>
      <c r="B15" s="2">
        <v>44197</v>
      </c>
      <c r="C15" s="2">
        <v>44286</v>
      </c>
      <c r="D15" t="s">
        <v>177</v>
      </c>
      <c r="E15" t="s">
        <v>277</v>
      </c>
      <c r="F15" t="s">
        <v>329</v>
      </c>
      <c r="G15" t="s">
        <v>330</v>
      </c>
      <c r="H15" t="s">
        <v>331</v>
      </c>
      <c r="I15" t="s">
        <v>525</v>
      </c>
      <c r="K15" t="s">
        <v>99</v>
      </c>
      <c r="L15" t="s">
        <v>542</v>
      </c>
      <c r="M15">
        <v>340</v>
      </c>
      <c r="N15" t="s">
        <v>543</v>
      </c>
      <c r="O15" t="s">
        <v>105</v>
      </c>
      <c r="P15" t="s">
        <v>544</v>
      </c>
      <c r="Q15" s="4" t="s">
        <v>545</v>
      </c>
      <c r="R15" t="s">
        <v>546</v>
      </c>
      <c r="S15">
        <v>192</v>
      </c>
      <c r="T15" t="s">
        <v>546</v>
      </c>
      <c r="U15">
        <v>30</v>
      </c>
      <c r="V15" t="s">
        <v>167</v>
      </c>
      <c r="W15">
        <v>93960</v>
      </c>
      <c r="X15">
        <v>2353270020</v>
      </c>
      <c r="AA15" s="5" t="s">
        <v>548</v>
      </c>
      <c r="AB15" s="2">
        <v>44316</v>
      </c>
      <c r="AC15" s="2">
        <v>44317</v>
      </c>
    </row>
    <row r="16" spans="1:30" x14ac:dyDescent="0.25">
      <c r="A16">
        <v>2021</v>
      </c>
      <c r="B16" s="2">
        <v>44197</v>
      </c>
      <c r="C16" s="2">
        <v>44286</v>
      </c>
      <c r="D16" t="s">
        <v>178</v>
      </c>
      <c r="E16" t="s">
        <v>547</v>
      </c>
      <c r="F16" t="s">
        <v>332</v>
      </c>
      <c r="G16" t="s">
        <v>333</v>
      </c>
      <c r="H16" t="s">
        <v>334</v>
      </c>
      <c r="I16" t="s">
        <v>525</v>
      </c>
      <c r="K16" t="s">
        <v>99</v>
      </c>
      <c r="L16" t="s">
        <v>542</v>
      </c>
      <c r="M16">
        <v>340</v>
      </c>
      <c r="N16" t="s">
        <v>543</v>
      </c>
      <c r="O16" t="s">
        <v>105</v>
      </c>
      <c r="P16" t="s">
        <v>544</v>
      </c>
      <c r="Q16" s="4" t="s">
        <v>545</v>
      </c>
      <c r="R16" t="s">
        <v>546</v>
      </c>
      <c r="S16">
        <v>192</v>
      </c>
      <c r="T16" t="s">
        <v>546</v>
      </c>
      <c r="U16">
        <v>30</v>
      </c>
      <c r="V16" t="s">
        <v>167</v>
      </c>
      <c r="W16">
        <v>93960</v>
      </c>
      <c r="X16">
        <v>2353270020</v>
      </c>
      <c r="AA16" s="5" t="s">
        <v>548</v>
      </c>
      <c r="AB16" s="2">
        <v>44316</v>
      </c>
      <c r="AC16" s="2">
        <v>44317</v>
      </c>
    </row>
    <row r="17" spans="1:29" x14ac:dyDescent="0.25">
      <c r="A17">
        <v>2021</v>
      </c>
      <c r="B17" s="2">
        <v>44197</v>
      </c>
      <c r="C17" s="2">
        <v>44286</v>
      </c>
      <c r="D17" t="s">
        <v>179</v>
      </c>
      <c r="E17" t="s">
        <v>278</v>
      </c>
      <c r="F17" t="s">
        <v>335</v>
      </c>
      <c r="G17" t="s">
        <v>336</v>
      </c>
      <c r="H17" t="s">
        <v>337</v>
      </c>
      <c r="I17" t="s">
        <v>525</v>
      </c>
      <c r="K17" t="s">
        <v>99</v>
      </c>
      <c r="L17" t="s">
        <v>542</v>
      </c>
      <c r="M17">
        <v>340</v>
      </c>
      <c r="N17" t="s">
        <v>543</v>
      </c>
      <c r="O17" t="s">
        <v>105</v>
      </c>
      <c r="P17" t="s">
        <v>544</v>
      </c>
      <c r="Q17" s="4" t="s">
        <v>545</v>
      </c>
      <c r="R17" t="s">
        <v>546</v>
      </c>
      <c r="S17">
        <v>192</v>
      </c>
      <c r="T17" t="s">
        <v>546</v>
      </c>
      <c r="U17">
        <v>30</v>
      </c>
      <c r="V17" t="s">
        <v>167</v>
      </c>
      <c r="W17">
        <v>93960</v>
      </c>
      <c r="X17">
        <v>2353270020</v>
      </c>
      <c r="AA17" s="5" t="s">
        <v>548</v>
      </c>
      <c r="AB17" s="2">
        <v>44316</v>
      </c>
      <c r="AC17" s="2">
        <v>44317</v>
      </c>
    </row>
    <row r="18" spans="1:29" x14ac:dyDescent="0.25">
      <c r="A18">
        <v>2021</v>
      </c>
      <c r="B18" s="2">
        <v>44197</v>
      </c>
      <c r="C18" s="2">
        <v>44286</v>
      </c>
      <c r="D18" t="s">
        <v>180</v>
      </c>
      <c r="E18" t="s">
        <v>279</v>
      </c>
      <c r="F18" t="s">
        <v>338</v>
      </c>
      <c r="G18" t="s">
        <v>339</v>
      </c>
      <c r="H18" t="s">
        <v>340</v>
      </c>
      <c r="I18" t="s">
        <v>520</v>
      </c>
      <c r="K18" t="s">
        <v>99</v>
      </c>
      <c r="L18" t="s">
        <v>542</v>
      </c>
      <c r="M18">
        <v>340</v>
      </c>
      <c r="N18" t="s">
        <v>543</v>
      </c>
      <c r="O18" t="s">
        <v>105</v>
      </c>
      <c r="P18" t="s">
        <v>544</v>
      </c>
      <c r="Q18" s="4" t="s">
        <v>545</v>
      </c>
      <c r="R18" t="s">
        <v>546</v>
      </c>
      <c r="S18">
        <v>192</v>
      </c>
      <c r="T18" t="s">
        <v>546</v>
      </c>
      <c r="U18">
        <v>30</v>
      </c>
      <c r="V18" t="s">
        <v>167</v>
      </c>
      <c r="W18">
        <v>93960</v>
      </c>
      <c r="X18">
        <v>2353270020</v>
      </c>
      <c r="AA18" s="5" t="s">
        <v>548</v>
      </c>
      <c r="AB18" s="2">
        <v>44316</v>
      </c>
      <c r="AC18" s="2">
        <v>44317</v>
      </c>
    </row>
    <row r="19" spans="1:29" x14ac:dyDescent="0.25">
      <c r="A19">
        <v>2021</v>
      </c>
      <c r="B19" s="2">
        <v>44197</v>
      </c>
      <c r="C19" s="2">
        <v>44286</v>
      </c>
      <c r="D19" t="s">
        <v>181</v>
      </c>
      <c r="E19" t="s">
        <v>280</v>
      </c>
      <c r="F19" t="s">
        <v>341</v>
      </c>
      <c r="G19" t="s">
        <v>342</v>
      </c>
      <c r="H19" t="s">
        <v>340</v>
      </c>
      <c r="I19" t="s">
        <v>525</v>
      </c>
      <c r="K19" t="s">
        <v>99</v>
      </c>
      <c r="L19" t="s">
        <v>542</v>
      </c>
      <c r="M19">
        <v>340</v>
      </c>
      <c r="N19" t="s">
        <v>543</v>
      </c>
      <c r="O19" t="s">
        <v>105</v>
      </c>
      <c r="P19" t="s">
        <v>544</v>
      </c>
      <c r="Q19" s="4" t="s">
        <v>545</v>
      </c>
      <c r="R19" t="s">
        <v>546</v>
      </c>
      <c r="S19">
        <v>192</v>
      </c>
      <c r="T19" t="s">
        <v>546</v>
      </c>
      <c r="U19">
        <v>30</v>
      </c>
      <c r="V19" t="s">
        <v>167</v>
      </c>
      <c r="W19">
        <v>93960</v>
      </c>
      <c r="X19">
        <v>2353270020</v>
      </c>
      <c r="AA19" s="5" t="s">
        <v>548</v>
      </c>
      <c r="AB19" s="2">
        <v>44316</v>
      </c>
      <c r="AC19" s="2">
        <v>44317</v>
      </c>
    </row>
    <row r="20" spans="1:29" x14ac:dyDescent="0.25">
      <c r="A20">
        <v>2021</v>
      </c>
      <c r="B20" s="2">
        <v>44197</v>
      </c>
      <c r="C20" s="2">
        <v>44286</v>
      </c>
      <c r="D20" t="s">
        <v>182</v>
      </c>
      <c r="E20" t="s">
        <v>281</v>
      </c>
      <c r="F20" t="s">
        <v>343</v>
      </c>
      <c r="G20" t="s">
        <v>344</v>
      </c>
      <c r="H20" t="s">
        <v>345</v>
      </c>
      <c r="I20" t="s">
        <v>525</v>
      </c>
      <c r="K20" t="s">
        <v>99</v>
      </c>
      <c r="L20" t="s">
        <v>542</v>
      </c>
      <c r="M20">
        <v>340</v>
      </c>
      <c r="N20" t="s">
        <v>543</v>
      </c>
      <c r="O20" t="s">
        <v>105</v>
      </c>
      <c r="P20" t="s">
        <v>544</v>
      </c>
      <c r="Q20" s="4" t="s">
        <v>545</v>
      </c>
      <c r="R20" t="s">
        <v>546</v>
      </c>
      <c r="S20">
        <v>192</v>
      </c>
      <c r="T20" t="s">
        <v>546</v>
      </c>
      <c r="U20">
        <v>30</v>
      </c>
      <c r="V20" t="s">
        <v>167</v>
      </c>
      <c r="W20">
        <v>93960</v>
      </c>
      <c r="X20">
        <v>2353270020</v>
      </c>
      <c r="AA20" s="5" t="s">
        <v>548</v>
      </c>
      <c r="AB20" s="2">
        <v>44316</v>
      </c>
      <c r="AC20" s="2">
        <v>44317</v>
      </c>
    </row>
    <row r="21" spans="1:29" x14ac:dyDescent="0.25">
      <c r="A21">
        <v>2021</v>
      </c>
      <c r="B21" s="2">
        <v>44197</v>
      </c>
      <c r="C21" s="2">
        <v>44286</v>
      </c>
      <c r="D21" t="s">
        <v>183</v>
      </c>
      <c r="E21" t="s">
        <v>282</v>
      </c>
      <c r="F21" t="s">
        <v>346</v>
      </c>
      <c r="G21" t="s">
        <v>347</v>
      </c>
      <c r="H21" t="s">
        <v>348</v>
      </c>
      <c r="I21" t="s">
        <v>520</v>
      </c>
      <c r="K21" t="s">
        <v>99</v>
      </c>
      <c r="L21" t="s">
        <v>542</v>
      </c>
      <c r="M21">
        <v>340</v>
      </c>
      <c r="N21" t="s">
        <v>543</v>
      </c>
      <c r="O21" t="s">
        <v>105</v>
      </c>
      <c r="P21" t="s">
        <v>544</v>
      </c>
      <c r="Q21" s="4" t="s">
        <v>545</v>
      </c>
      <c r="R21" t="s">
        <v>546</v>
      </c>
      <c r="S21">
        <v>192</v>
      </c>
      <c r="T21" t="s">
        <v>546</v>
      </c>
      <c r="U21">
        <v>30</v>
      </c>
      <c r="V21" t="s">
        <v>167</v>
      </c>
      <c r="W21">
        <v>93960</v>
      </c>
      <c r="X21">
        <v>2353270020</v>
      </c>
      <c r="AA21" s="5" t="s">
        <v>548</v>
      </c>
      <c r="AB21" s="2">
        <v>44316</v>
      </c>
      <c r="AC21" s="2">
        <v>44317</v>
      </c>
    </row>
    <row r="22" spans="1:29" x14ac:dyDescent="0.25">
      <c r="A22">
        <v>2021</v>
      </c>
      <c r="B22" s="2">
        <v>44197</v>
      </c>
      <c r="C22" s="2">
        <v>44286</v>
      </c>
      <c r="D22" t="s">
        <v>184</v>
      </c>
      <c r="E22" t="s">
        <v>283</v>
      </c>
      <c r="F22" t="s">
        <v>349</v>
      </c>
      <c r="G22" t="s">
        <v>312</v>
      </c>
      <c r="H22" t="s">
        <v>328</v>
      </c>
      <c r="I22" t="s">
        <v>526</v>
      </c>
      <c r="K22" t="s">
        <v>99</v>
      </c>
      <c r="L22" t="s">
        <v>542</v>
      </c>
      <c r="M22">
        <v>340</v>
      </c>
      <c r="N22" t="s">
        <v>543</v>
      </c>
      <c r="O22" t="s">
        <v>105</v>
      </c>
      <c r="P22" t="s">
        <v>544</v>
      </c>
      <c r="Q22" s="4" t="s">
        <v>545</v>
      </c>
      <c r="R22" t="s">
        <v>546</v>
      </c>
      <c r="S22">
        <v>192</v>
      </c>
      <c r="T22" t="s">
        <v>546</v>
      </c>
      <c r="U22">
        <v>30</v>
      </c>
      <c r="V22" t="s">
        <v>167</v>
      </c>
      <c r="W22">
        <v>93960</v>
      </c>
      <c r="X22">
        <v>2353270020</v>
      </c>
      <c r="AA22" s="5" t="s">
        <v>548</v>
      </c>
      <c r="AB22" s="2">
        <v>44316</v>
      </c>
      <c r="AC22" s="2">
        <v>44317</v>
      </c>
    </row>
    <row r="23" spans="1:29" x14ac:dyDescent="0.25">
      <c r="A23">
        <v>2021</v>
      </c>
      <c r="B23" s="2">
        <v>44197</v>
      </c>
      <c r="C23" s="2">
        <v>44286</v>
      </c>
      <c r="D23" t="s">
        <v>185</v>
      </c>
      <c r="E23" t="s">
        <v>277</v>
      </c>
      <c r="F23" t="s">
        <v>350</v>
      </c>
      <c r="G23" t="s">
        <v>351</v>
      </c>
      <c r="H23" t="s">
        <v>352</v>
      </c>
      <c r="I23" t="s">
        <v>527</v>
      </c>
      <c r="K23" t="s">
        <v>99</v>
      </c>
      <c r="L23" t="s">
        <v>542</v>
      </c>
      <c r="M23">
        <v>340</v>
      </c>
      <c r="N23" t="s">
        <v>543</v>
      </c>
      <c r="O23" t="s">
        <v>105</v>
      </c>
      <c r="P23" t="s">
        <v>544</v>
      </c>
      <c r="Q23" s="4" t="s">
        <v>545</v>
      </c>
      <c r="R23" t="s">
        <v>546</v>
      </c>
      <c r="S23">
        <v>192</v>
      </c>
      <c r="T23" t="s">
        <v>546</v>
      </c>
      <c r="U23">
        <v>30</v>
      </c>
      <c r="V23" t="s">
        <v>167</v>
      </c>
      <c r="W23">
        <v>93960</v>
      </c>
      <c r="X23">
        <v>2353270020</v>
      </c>
      <c r="AA23" s="5" t="s">
        <v>548</v>
      </c>
      <c r="AB23" s="2">
        <v>44316</v>
      </c>
      <c r="AC23" s="2">
        <v>44317</v>
      </c>
    </row>
    <row r="24" spans="1:29" x14ac:dyDescent="0.25">
      <c r="A24">
        <v>2021</v>
      </c>
      <c r="B24" s="2">
        <v>44197</v>
      </c>
      <c r="C24" s="2">
        <v>44286</v>
      </c>
      <c r="D24" t="s">
        <v>186</v>
      </c>
      <c r="E24" t="s">
        <v>284</v>
      </c>
      <c r="F24" t="s">
        <v>353</v>
      </c>
      <c r="G24" t="s">
        <v>310</v>
      </c>
      <c r="H24" t="s">
        <v>354</v>
      </c>
      <c r="I24" t="s">
        <v>527</v>
      </c>
      <c r="K24" t="s">
        <v>99</v>
      </c>
      <c r="L24" t="s">
        <v>542</v>
      </c>
      <c r="M24">
        <v>340</v>
      </c>
      <c r="N24" t="s">
        <v>543</v>
      </c>
      <c r="O24" t="s">
        <v>105</v>
      </c>
      <c r="P24" t="s">
        <v>544</v>
      </c>
      <c r="Q24" s="4" t="s">
        <v>545</v>
      </c>
      <c r="R24" t="s">
        <v>546</v>
      </c>
      <c r="S24">
        <v>192</v>
      </c>
      <c r="T24" t="s">
        <v>546</v>
      </c>
      <c r="U24">
        <v>30</v>
      </c>
      <c r="V24" t="s">
        <v>167</v>
      </c>
      <c r="W24">
        <v>93960</v>
      </c>
      <c r="X24">
        <v>2353270020</v>
      </c>
      <c r="AA24" s="5" t="s">
        <v>548</v>
      </c>
      <c r="AB24" s="2">
        <v>44316</v>
      </c>
      <c r="AC24" s="2">
        <v>44317</v>
      </c>
    </row>
    <row r="25" spans="1:29" x14ac:dyDescent="0.25">
      <c r="A25">
        <v>2021</v>
      </c>
      <c r="B25" s="2">
        <v>44197</v>
      </c>
      <c r="C25" s="2">
        <v>44286</v>
      </c>
      <c r="D25" t="s">
        <v>187</v>
      </c>
      <c r="E25" t="s">
        <v>285</v>
      </c>
      <c r="F25" t="s">
        <v>355</v>
      </c>
      <c r="G25" t="s">
        <v>356</v>
      </c>
      <c r="H25" t="s">
        <v>357</v>
      </c>
      <c r="I25" t="s">
        <v>527</v>
      </c>
      <c r="K25" t="s">
        <v>99</v>
      </c>
      <c r="L25" t="s">
        <v>542</v>
      </c>
      <c r="M25">
        <v>340</v>
      </c>
      <c r="N25" t="s">
        <v>543</v>
      </c>
      <c r="O25" t="s">
        <v>105</v>
      </c>
      <c r="P25" t="s">
        <v>544</v>
      </c>
      <c r="Q25" s="4" t="s">
        <v>545</v>
      </c>
      <c r="R25" t="s">
        <v>546</v>
      </c>
      <c r="S25">
        <v>192</v>
      </c>
      <c r="T25" t="s">
        <v>546</v>
      </c>
      <c r="U25">
        <v>30</v>
      </c>
      <c r="V25" t="s">
        <v>167</v>
      </c>
      <c r="W25">
        <v>93960</v>
      </c>
      <c r="X25">
        <v>2353270020</v>
      </c>
      <c r="AA25" s="5" t="s">
        <v>548</v>
      </c>
      <c r="AB25" s="2">
        <v>44316</v>
      </c>
      <c r="AC25" s="2">
        <v>44317</v>
      </c>
    </row>
    <row r="26" spans="1:29" x14ac:dyDescent="0.25">
      <c r="A26">
        <v>2021</v>
      </c>
      <c r="B26" s="2">
        <v>44197</v>
      </c>
      <c r="C26" s="2">
        <v>44286</v>
      </c>
      <c r="D26" t="s">
        <v>188</v>
      </c>
      <c r="E26" t="s">
        <v>275</v>
      </c>
      <c r="F26" t="s">
        <v>358</v>
      </c>
      <c r="G26" t="s">
        <v>359</v>
      </c>
      <c r="H26" t="s">
        <v>313</v>
      </c>
      <c r="I26" t="s">
        <v>527</v>
      </c>
      <c r="K26" t="s">
        <v>99</v>
      </c>
      <c r="L26" t="s">
        <v>542</v>
      </c>
      <c r="M26">
        <v>340</v>
      </c>
      <c r="N26" t="s">
        <v>543</v>
      </c>
      <c r="O26" t="s">
        <v>105</v>
      </c>
      <c r="P26" t="s">
        <v>544</v>
      </c>
      <c r="Q26" s="4" t="s">
        <v>545</v>
      </c>
      <c r="R26" t="s">
        <v>546</v>
      </c>
      <c r="S26">
        <v>192</v>
      </c>
      <c r="T26" t="s">
        <v>546</v>
      </c>
      <c r="U26">
        <v>30</v>
      </c>
      <c r="V26" t="s">
        <v>167</v>
      </c>
      <c r="W26">
        <v>93960</v>
      </c>
      <c r="X26">
        <v>2353270020</v>
      </c>
      <c r="AA26" s="5" t="s">
        <v>548</v>
      </c>
      <c r="AB26" s="2">
        <v>44316</v>
      </c>
      <c r="AC26" s="2">
        <v>44317</v>
      </c>
    </row>
    <row r="27" spans="1:29" x14ac:dyDescent="0.25">
      <c r="A27">
        <v>2021</v>
      </c>
      <c r="B27" s="2">
        <v>44197</v>
      </c>
      <c r="C27" s="2">
        <v>44286</v>
      </c>
      <c r="D27" t="s">
        <v>189</v>
      </c>
      <c r="E27" t="s">
        <v>275</v>
      </c>
      <c r="F27" t="s">
        <v>360</v>
      </c>
      <c r="G27" t="s">
        <v>361</v>
      </c>
      <c r="H27" t="s">
        <v>362</v>
      </c>
      <c r="I27" t="s">
        <v>524</v>
      </c>
      <c r="K27" t="s">
        <v>99</v>
      </c>
      <c r="L27" t="s">
        <v>542</v>
      </c>
      <c r="M27">
        <v>340</v>
      </c>
      <c r="N27" t="s">
        <v>543</v>
      </c>
      <c r="O27" t="s">
        <v>105</v>
      </c>
      <c r="P27" t="s">
        <v>544</v>
      </c>
      <c r="Q27" s="4" t="s">
        <v>545</v>
      </c>
      <c r="R27" t="s">
        <v>546</v>
      </c>
      <c r="S27">
        <v>192</v>
      </c>
      <c r="T27" t="s">
        <v>546</v>
      </c>
      <c r="U27">
        <v>30</v>
      </c>
      <c r="V27" t="s">
        <v>167</v>
      </c>
      <c r="W27">
        <v>93960</v>
      </c>
      <c r="X27">
        <v>2353270020</v>
      </c>
      <c r="AA27" s="5" t="s">
        <v>548</v>
      </c>
      <c r="AB27" s="2">
        <v>44316</v>
      </c>
      <c r="AC27" s="2">
        <v>44317</v>
      </c>
    </row>
    <row r="28" spans="1:29" x14ac:dyDescent="0.25">
      <c r="A28">
        <v>2021</v>
      </c>
      <c r="B28" s="2">
        <v>44197</v>
      </c>
      <c r="C28" s="2">
        <v>44286</v>
      </c>
      <c r="D28" t="s">
        <v>190</v>
      </c>
      <c r="E28" t="s">
        <v>286</v>
      </c>
      <c r="F28" t="s">
        <v>363</v>
      </c>
      <c r="G28" t="s">
        <v>364</v>
      </c>
      <c r="H28" t="s">
        <v>365</v>
      </c>
      <c r="I28" t="s">
        <v>528</v>
      </c>
      <c r="K28" t="s">
        <v>99</v>
      </c>
      <c r="L28" t="s">
        <v>542</v>
      </c>
      <c r="M28">
        <v>340</v>
      </c>
      <c r="N28" t="s">
        <v>543</v>
      </c>
      <c r="O28" t="s">
        <v>105</v>
      </c>
      <c r="P28" t="s">
        <v>544</v>
      </c>
      <c r="Q28" s="4" t="s">
        <v>545</v>
      </c>
      <c r="R28" t="s">
        <v>546</v>
      </c>
      <c r="S28">
        <v>192</v>
      </c>
      <c r="T28" t="s">
        <v>546</v>
      </c>
      <c r="U28">
        <v>30</v>
      </c>
      <c r="V28" t="s">
        <v>167</v>
      </c>
      <c r="W28">
        <v>93960</v>
      </c>
      <c r="X28">
        <v>2353270020</v>
      </c>
      <c r="AA28" s="5" t="s">
        <v>548</v>
      </c>
      <c r="AB28" s="2">
        <v>44316</v>
      </c>
      <c r="AC28" s="2">
        <v>44317</v>
      </c>
    </row>
    <row r="29" spans="1:29" x14ac:dyDescent="0.25">
      <c r="A29">
        <v>2021</v>
      </c>
      <c r="B29" s="2">
        <v>44197</v>
      </c>
      <c r="C29" s="2">
        <v>44286</v>
      </c>
      <c r="D29" t="s">
        <v>191</v>
      </c>
      <c r="E29" t="s">
        <v>275</v>
      </c>
      <c r="F29" t="s">
        <v>366</v>
      </c>
      <c r="G29" t="s">
        <v>367</v>
      </c>
      <c r="H29" t="s">
        <v>345</v>
      </c>
      <c r="I29" t="s">
        <v>529</v>
      </c>
      <c r="K29" t="s">
        <v>99</v>
      </c>
      <c r="L29" t="s">
        <v>542</v>
      </c>
      <c r="M29">
        <v>340</v>
      </c>
      <c r="N29" t="s">
        <v>543</v>
      </c>
      <c r="O29" t="s">
        <v>105</v>
      </c>
      <c r="P29" t="s">
        <v>544</v>
      </c>
      <c r="Q29" s="4" t="s">
        <v>545</v>
      </c>
      <c r="R29" t="s">
        <v>546</v>
      </c>
      <c r="S29">
        <v>192</v>
      </c>
      <c r="T29" t="s">
        <v>546</v>
      </c>
      <c r="U29">
        <v>30</v>
      </c>
      <c r="V29" t="s">
        <v>167</v>
      </c>
      <c r="W29">
        <v>93960</v>
      </c>
      <c r="X29">
        <v>2353270020</v>
      </c>
      <c r="AA29" s="5" t="s">
        <v>548</v>
      </c>
      <c r="AB29" s="2">
        <v>44316</v>
      </c>
      <c r="AC29" s="2">
        <v>44317</v>
      </c>
    </row>
    <row r="30" spans="1:29" x14ac:dyDescent="0.25">
      <c r="A30">
        <v>2021</v>
      </c>
      <c r="B30" s="2">
        <v>44197</v>
      </c>
      <c r="C30" s="2">
        <v>44286</v>
      </c>
      <c r="D30" t="s">
        <v>192</v>
      </c>
      <c r="E30" t="s">
        <v>282</v>
      </c>
      <c r="F30" t="s">
        <v>368</v>
      </c>
      <c r="G30" t="s">
        <v>369</v>
      </c>
      <c r="H30" t="s">
        <v>370</v>
      </c>
      <c r="I30" t="s">
        <v>529</v>
      </c>
      <c r="K30" t="s">
        <v>99</v>
      </c>
      <c r="L30" t="s">
        <v>542</v>
      </c>
      <c r="M30">
        <v>340</v>
      </c>
      <c r="N30" t="s">
        <v>543</v>
      </c>
      <c r="O30" t="s">
        <v>105</v>
      </c>
      <c r="P30" t="s">
        <v>544</v>
      </c>
      <c r="Q30" s="4" t="s">
        <v>545</v>
      </c>
      <c r="R30" t="s">
        <v>546</v>
      </c>
      <c r="S30">
        <v>192</v>
      </c>
      <c r="T30" t="s">
        <v>546</v>
      </c>
      <c r="U30">
        <v>30</v>
      </c>
      <c r="V30" t="s">
        <v>167</v>
      </c>
      <c r="W30">
        <v>93960</v>
      </c>
      <c r="X30">
        <v>2353270020</v>
      </c>
      <c r="AA30" s="5" t="s">
        <v>548</v>
      </c>
      <c r="AB30" s="2">
        <v>44316</v>
      </c>
      <c r="AC30" s="2">
        <v>44317</v>
      </c>
    </row>
    <row r="31" spans="1:29" x14ac:dyDescent="0.25">
      <c r="A31">
        <v>2021</v>
      </c>
      <c r="B31" s="2">
        <v>44197</v>
      </c>
      <c r="C31" s="2">
        <v>44286</v>
      </c>
      <c r="D31" t="s">
        <v>193</v>
      </c>
      <c r="E31" t="s">
        <v>277</v>
      </c>
      <c r="F31" t="s">
        <v>371</v>
      </c>
      <c r="G31" t="s">
        <v>372</v>
      </c>
      <c r="H31" t="s">
        <v>344</v>
      </c>
      <c r="I31" t="s">
        <v>524</v>
      </c>
      <c r="K31" t="s">
        <v>99</v>
      </c>
      <c r="L31" t="s">
        <v>542</v>
      </c>
      <c r="M31">
        <v>340</v>
      </c>
      <c r="N31" t="s">
        <v>543</v>
      </c>
      <c r="O31" t="s">
        <v>105</v>
      </c>
      <c r="P31" t="s">
        <v>544</v>
      </c>
      <c r="Q31" s="4" t="s">
        <v>545</v>
      </c>
      <c r="R31" t="s">
        <v>546</v>
      </c>
      <c r="S31">
        <v>192</v>
      </c>
      <c r="T31" t="s">
        <v>546</v>
      </c>
      <c r="U31">
        <v>30</v>
      </c>
      <c r="V31" t="s">
        <v>167</v>
      </c>
      <c r="W31">
        <v>93960</v>
      </c>
      <c r="X31">
        <v>2353270020</v>
      </c>
      <c r="AA31" s="5" t="s">
        <v>548</v>
      </c>
      <c r="AB31" s="2">
        <v>44316</v>
      </c>
      <c r="AC31" s="2">
        <v>44317</v>
      </c>
    </row>
    <row r="32" spans="1:29" x14ac:dyDescent="0.25">
      <c r="A32">
        <v>2021</v>
      </c>
      <c r="B32" s="2">
        <v>44197</v>
      </c>
      <c r="C32" s="2">
        <v>44286</v>
      </c>
      <c r="D32" t="s">
        <v>194</v>
      </c>
      <c r="E32" t="s">
        <v>287</v>
      </c>
      <c r="F32" t="s">
        <v>373</v>
      </c>
      <c r="G32" t="s">
        <v>374</v>
      </c>
      <c r="H32" t="s">
        <v>375</v>
      </c>
      <c r="I32" t="s">
        <v>524</v>
      </c>
      <c r="K32" t="s">
        <v>99</v>
      </c>
      <c r="L32" t="s">
        <v>542</v>
      </c>
      <c r="M32">
        <v>340</v>
      </c>
      <c r="N32" t="s">
        <v>543</v>
      </c>
      <c r="O32" t="s">
        <v>105</v>
      </c>
      <c r="P32" t="s">
        <v>544</v>
      </c>
      <c r="Q32" s="4" t="s">
        <v>545</v>
      </c>
      <c r="R32" t="s">
        <v>546</v>
      </c>
      <c r="S32">
        <v>192</v>
      </c>
      <c r="T32" t="s">
        <v>546</v>
      </c>
      <c r="U32">
        <v>30</v>
      </c>
      <c r="V32" t="s">
        <v>167</v>
      </c>
      <c r="W32">
        <v>93960</v>
      </c>
      <c r="X32">
        <v>2353270020</v>
      </c>
      <c r="AA32" s="5" t="s">
        <v>548</v>
      </c>
      <c r="AB32" s="2">
        <v>44316</v>
      </c>
      <c r="AC32" s="2">
        <v>44317</v>
      </c>
    </row>
    <row r="33" spans="1:29" x14ac:dyDescent="0.25">
      <c r="A33">
        <v>2021</v>
      </c>
      <c r="B33" s="2">
        <v>44197</v>
      </c>
      <c r="C33" s="2">
        <v>44286</v>
      </c>
      <c r="D33" t="s">
        <v>195</v>
      </c>
      <c r="E33" t="s">
        <v>275</v>
      </c>
      <c r="F33" t="s">
        <v>376</v>
      </c>
      <c r="G33" t="s">
        <v>377</v>
      </c>
      <c r="H33" t="s">
        <v>331</v>
      </c>
      <c r="I33" t="s">
        <v>524</v>
      </c>
      <c r="K33" t="s">
        <v>99</v>
      </c>
      <c r="L33" t="s">
        <v>542</v>
      </c>
      <c r="M33">
        <v>340</v>
      </c>
      <c r="N33" t="s">
        <v>543</v>
      </c>
      <c r="O33" t="s">
        <v>105</v>
      </c>
      <c r="P33" t="s">
        <v>544</v>
      </c>
      <c r="Q33" s="4" t="s">
        <v>545</v>
      </c>
      <c r="R33" t="s">
        <v>546</v>
      </c>
      <c r="S33">
        <v>192</v>
      </c>
      <c r="T33" t="s">
        <v>546</v>
      </c>
      <c r="U33">
        <v>30</v>
      </c>
      <c r="V33" t="s">
        <v>167</v>
      </c>
      <c r="W33">
        <v>93960</v>
      </c>
      <c r="X33">
        <v>2353270020</v>
      </c>
      <c r="AA33" s="5" t="s">
        <v>548</v>
      </c>
      <c r="AB33" s="2">
        <v>44316</v>
      </c>
      <c r="AC33" s="2">
        <v>44317</v>
      </c>
    </row>
    <row r="34" spans="1:29" x14ac:dyDescent="0.25">
      <c r="A34">
        <v>2021</v>
      </c>
      <c r="B34" s="2">
        <v>44197</v>
      </c>
      <c r="C34" s="2">
        <v>44286</v>
      </c>
      <c r="D34" t="s">
        <v>196</v>
      </c>
      <c r="E34" t="s">
        <v>275</v>
      </c>
      <c r="F34" t="s">
        <v>378</v>
      </c>
      <c r="G34" t="s">
        <v>379</v>
      </c>
      <c r="H34" t="s">
        <v>331</v>
      </c>
      <c r="I34" t="s">
        <v>520</v>
      </c>
      <c r="K34" t="s">
        <v>99</v>
      </c>
      <c r="L34" t="s">
        <v>542</v>
      </c>
      <c r="M34">
        <v>340</v>
      </c>
      <c r="N34" t="s">
        <v>543</v>
      </c>
      <c r="O34" t="s">
        <v>105</v>
      </c>
      <c r="P34" t="s">
        <v>544</v>
      </c>
      <c r="Q34" s="4" t="s">
        <v>545</v>
      </c>
      <c r="R34" t="s">
        <v>546</v>
      </c>
      <c r="S34">
        <v>192</v>
      </c>
      <c r="T34" t="s">
        <v>546</v>
      </c>
      <c r="U34">
        <v>30</v>
      </c>
      <c r="V34" t="s">
        <v>167</v>
      </c>
      <c r="W34">
        <v>93960</v>
      </c>
      <c r="X34">
        <v>2353270020</v>
      </c>
      <c r="AA34" s="5" t="s">
        <v>548</v>
      </c>
      <c r="AB34" s="2">
        <v>44316</v>
      </c>
      <c r="AC34" s="2">
        <v>44317</v>
      </c>
    </row>
    <row r="35" spans="1:29" x14ac:dyDescent="0.25">
      <c r="A35">
        <v>2021</v>
      </c>
      <c r="B35" s="2">
        <v>44197</v>
      </c>
      <c r="C35" s="2">
        <v>44286</v>
      </c>
      <c r="D35" t="s">
        <v>197</v>
      </c>
      <c r="E35" t="s">
        <v>275</v>
      </c>
      <c r="F35" t="s">
        <v>380</v>
      </c>
      <c r="G35" t="s">
        <v>330</v>
      </c>
      <c r="H35" t="s">
        <v>381</v>
      </c>
      <c r="I35" t="s">
        <v>530</v>
      </c>
      <c r="K35" t="s">
        <v>99</v>
      </c>
      <c r="L35" t="s">
        <v>542</v>
      </c>
      <c r="M35">
        <v>340</v>
      </c>
      <c r="N35" t="s">
        <v>543</v>
      </c>
      <c r="O35" t="s">
        <v>105</v>
      </c>
      <c r="P35" t="s">
        <v>544</v>
      </c>
      <c r="Q35" s="4" t="s">
        <v>545</v>
      </c>
      <c r="R35" t="s">
        <v>546</v>
      </c>
      <c r="S35">
        <v>192</v>
      </c>
      <c r="T35" t="s">
        <v>546</v>
      </c>
      <c r="U35">
        <v>30</v>
      </c>
      <c r="V35" t="s">
        <v>167</v>
      </c>
      <c r="W35">
        <v>93960</v>
      </c>
      <c r="X35">
        <v>2353270020</v>
      </c>
      <c r="AA35" s="5" t="s">
        <v>548</v>
      </c>
      <c r="AB35" s="2">
        <v>44316</v>
      </c>
      <c r="AC35" s="2">
        <v>44317</v>
      </c>
    </row>
    <row r="36" spans="1:29" x14ac:dyDescent="0.25">
      <c r="A36">
        <v>2021</v>
      </c>
      <c r="B36" s="2">
        <v>44197</v>
      </c>
      <c r="C36" s="2">
        <v>44286</v>
      </c>
      <c r="D36" t="s">
        <v>198</v>
      </c>
      <c r="E36" t="s">
        <v>275</v>
      </c>
      <c r="F36" t="s">
        <v>382</v>
      </c>
      <c r="G36" t="s">
        <v>364</v>
      </c>
      <c r="H36" t="s">
        <v>313</v>
      </c>
      <c r="I36" t="s">
        <v>530</v>
      </c>
      <c r="K36" t="s">
        <v>99</v>
      </c>
      <c r="L36" t="s">
        <v>542</v>
      </c>
      <c r="M36">
        <v>340</v>
      </c>
      <c r="N36" t="s">
        <v>543</v>
      </c>
      <c r="O36" t="s">
        <v>105</v>
      </c>
      <c r="P36" t="s">
        <v>544</v>
      </c>
      <c r="Q36" s="4" t="s">
        <v>545</v>
      </c>
      <c r="R36" t="s">
        <v>546</v>
      </c>
      <c r="S36">
        <v>192</v>
      </c>
      <c r="T36" t="s">
        <v>546</v>
      </c>
      <c r="U36">
        <v>30</v>
      </c>
      <c r="V36" t="s">
        <v>167</v>
      </c>
      <c r="W36">
        <v>93960</v>
      </c>
      <c r="X36">
        <v>2353270020</v>
      </c>
      <c r="AA36" s="5" t="s">
        <v>548</v>
      </c>
      <c r="AB36" s="2">
        <v>44316</v>
      </c>
      <c r="AC36" s="2">
        <v>44317</v>
      </c>
    </row>
    <row r="37" spans="1:29" x14ac:dyDescent="0.25">
      <c r="A37">
        <v>2021</v>
      </c>
      <c r="B37" s="2">
        <v>44197</v>
      </c>
      <c r="C37" s="2">
        <v>44286</v>
      </c>
      <c r="D37" t="s">
        <v>199</v>
      </c>
      <c r="E37" t="s">
        <v>275</v>
      </c>
      <c r="F37" t="s">
        <v>383</v>
      </c>
      <c r="G37" t="s">
        <v>384</v>
      </c>
      <c r="H37" t="s">
        <v>385</v>
      </c>
      <c r="I37" t="s">
        <v>524</v>
      </c>
      <c r="K37" t="s">
        <v>99</v>
      </c>
      <c r="L37" t="s">
        <v>542</v>
      </c>
      <c r="M37">
        <v>340</v>
      </c>
      <c r="N37" t="s">
        <v>543</v>
      </c>
      <c r="O37" t="s">
        <v>105</v>
      </c>
      <c r="P37" t="s">
        <v>544</v>
      </c>
      <c r="Q37" s="4" t="s">
        <v>545</v>
      </c>
      <c r="R37" t="s">
        <v>546</v>
      </c>
      <c r="S37">
        <v>192</v>
      </c>
      <c r="T37" t="s">
        <v>546</v>
      </c>
      <c r="U37">
        <v>30</v>
      </c>
      <c r="V37" t="s">
        <v>167</v>
      </c>
      <c r="W37">
        <v>93960</v>
      </c>
      <c r="X37">
        <v>2353270020</v>
      </c>
      <c r="AA37" s="5" t="s">
        <v>548</v>
      </c>
      <c r="AB37" s="2">
        <v>44316</v>
      </c>
      <c r="AC37" s="2">
        <v>44317</v>
      </c>
    </row>
    <row r="38" spans="1:29" x14ac:dyDescent="0.25">
      <c r="A38">
        <v>2021</v>
      </c>
      <c r="B38" s="2">
        <v>44197</v>
      </c>
      <c r="C38" s="2">
        <v>44286</v>
      </c>
      <c r="D38" t="s">
        <v>200</v>
      </c>
      <c r="E38" t="s">
        <v>277</v>
      </c>
      <c r="F38" t="s">
        <v>386</v>
      </c>
      <c r="G38" t="s">
        <v>359</v>
      </c>
      <c r="H38" t="s">
        <v>387</v>
      </c>
      <c r="I38" t="s">
        <v>531</v>
      </c>
      <c r="K38" t="s">
        <v>99</v>
      </c>
      <c r="L38" t="s">
        <v>542</v>
      </c>
      <c r="M38">
        <v>340</v>
      </c>
      <c r="N38" t="s">
        <v>543</v>
      </c>
      <c r="O38" t="s">
        <v>105</v>
      </c>
      <c r="P38" t="s">
        <v>544</v>
      </c>
      <c r="Q38" s="4" t="s">
        <v>545</v>
      </c>
      <c r="R38" t="s">
        <v>546</v>
      </c>
      <c r="S38">
        <v>192</v>
      </c>
      <c r="T38" t="s">
        <v>546</v>
      </c>
      <c r="U38">
        <v>30</v>
      </c>
      <c r="V38" t="s">
        <v>167</v>
      </c>
      <c r="W38">
        <v>93960</v>
      </c>
      <c r="X38">
        <v>2353270020</v>
      </c>
      <c r="AA38" s="5" t="s">
        <v>548</v>
      </c>
      <c r="AB38" s="2">
        <v>44316</v>
      </c>
      <c r="AC38" s="2">
        <v>44317</v>
      </c>
    </row>
    <row r="39" spans="1:29" x14ac:dyDescent="0.25">
      <c r="A39">
        <v>2021</v>
      </c>
      <c r="B39" s="2">
        <v>44197</v>
      </c>
      <c r="C39" s="2">
        <v>44286</v>
      </c>
      <c r="D39" t="s">
        <v>201</v>
      </c>
      <c r="E39" t="s">
        <v>287</v>
      </c>
      <c r="F39" t="s">
        <v>388</v>
      </c>
      <c r="G39" t="s">
        <v>389</v>
      </c>
      <c r="H39" t="s">
        <v>390</v>
      </c>
      <c r="I39" t="s">
        <v>531</v>
      </c>
      <c r="K39" t="s">
        <v>99</v>
      </c>
      <c r="L39" t="s">
        <v>542</v>
      </c>
      <c r="M39">
        <v>340</v>
      </c>
      <c r="N39" t="s">
        <v>543</v>
      </c>
      <c r="O39" t="s">
        <v>105</v>
      </c>
      <c r="P39" t="s">
        <v>544</v>
      </c>
      <c r="Q39" s="4" t="s">
        <v>545</v>
      </c>
      <c r="R39" t="s">
        <v>546</v>
      </c>
      <c r="S39">
        <v>192</v>
      </c>
      <c r="T39" t="s">
        <v>546</v>
      </c>
      <c r="U39">
        <v>30</v>
      </c>
      <c r="V39" t="s">
        <v>167</v>
      </c>
      <c r="W39">
        <v>93960</v>
      </c>
      <c r="X39">
        <v>2353270020</v>
      </c>
      <c r="AA39" s="5" t="s">
        <v>548</v>
      </c>
      <c r="AB39" s="2">
        <v>44316</v>
      </c>
      <c r="AC39" s="2">
        <v>44317</v>
      </c>
    </row>
    <row r="40" spans="1:29" x14ac:dyDescent="0.25">
      <c r="A40">
        <v>2021</v>
      </c>
      <c r="B40" s="2">
        <v>44197</v>
      </c>
      <c r="C40" s="2">
        <v>44286</v>
      </c>
      <c r="D40" t="s">
        <v>202</v>
      </c>
      <c r="E40" t="s">
        <v>288</v>
      </c>
      <c r="F40" t="s">
        <v>391</v>
      </c>
      <c r="G40" t="s">
        <v>362</v>
      </c>
      <c r="H40" t="s">
        <v>331</v>
      </c>
      <c r="I40" t="s">
        <v>532</v>
      </c>
      <c r="K40" t="s">
        <v>99</v>
      </c>
      <c r="L40" t="s">
        <v>542</v>
      </c>
      <c r="M40">
        <v>340</v>
      </c>
      <c r="N40" t="s">
        <v>543</v>
      </c>
      <c r="O40" t="s">
        <v>105</v>
      </c>
      <c r="P40" t="s">
        <v>544</v>
      </c>
      <c r="Q40" s="4" t="s">
        <v>545</v>
      </c>
      <c r="R40" t="s">
        <v>546</v>
      </c>
      <c r="S40">
        <v>192</v>
      </c>
      <c r="T40" t="s">
        <v>546</v>
      </c>
      <c r="U40">
        <v>30</v>
      </c>
      <c r="V40" t="s">
        <v>167</v>
      </c>
      <c r="W40">
        <v>93960</v>
      </c>
      <c r="X40">
        <v>2353270020</v>
      </c>
      <c r="AA40" s="5" t="s">
        <v>548</v>
      </c>
      <c r="AB40" s="2">
        <v>44316</v>
      </c>
      <c r="AC40" s="2">
        <v>44317</v>
      </c>
    </row>
    <row r="41" spans="1:29" x14ac:dyDescent="0.25">
      <c r="A41">
        <v>2021</v>
      </c>
      <c r="B41" s="2">
        <v>44197</v>
      </c>
      <c r="C41" s="2">
        <v>44286</v>
      </c>
      <c r="D41" t="s">
        <v>203</v>
      </c>
      <c r="E41" t="s">
        <v>275</v>
      </c>
      <c r="F41" t="s">
        <v>392</v>
      </c>
      <c r="G41" t="s">
        <v>393</v>
      </c>
      <c r="H41" t="s">
        <v>381</v>
      </c>
      <c r="I41" t="s">
        <v>532</v>
      </c>
      <c r="K41" t="s">
        <v>99</v>
      </c>
      <c r="L41" t="s">
        <v>542</v>
      </c>
      <c r="M41">
        <v>340</v>
      </c>
      <c r="N41" t="s">
        <v>543</v>
      </c>
      <c r="O41" t="s">
        <v>105</v>
      </c>
      <c r="P41" t="s">
        <v>544</v>
      </c>
      <c r="Q41" s="4" t="s">
        <v>545</v>
      </c>
      <c r="R41" t="s">
        <v>546</v>
      </c>
      <c r="S41">
        <v>192</v>
      </c>
      <c r="T41" t="s">
        <v>546</v>
      </c>
      <c r="U41">
        <v>30</v>
      </c>
      <c r="V41" t="s">
        <v>167</v>
      </c>
      <c r="W41">
        <v>93960</v>
      </c>
      <c r="X41">
        <v>2353270020</v>
      </c>
      <c r="AA41" s="5" t="s">
        <v>548</v>
      </c>
      <c r="AB41" s="2">
        <v>44316</v>
      </c>
      <c r="AC41" s="2">
        <v>44317</v>
      </c>
    </row>
    <row r="42" spans="1:29" x14ac:dyDescent="0.25">
      <c r="A42">
        <v>2021</v>
      </c>
      <c r="B42" s="2">
        <v>44197</v>
      </c>
      <c r="C42" s="2">
        <v>44286</v>
      </c>
      <c r="D42" t="s">
        <v>204</v>
      </c>
      <c r="E42" t="s">
        <v>275</v>
      </c>
      <c r="F42" t="s">
        <v>394</v>
      </c>
      <c r="G42" t="s">
        <v>395</v>
      </c>
      <c r="H42" t="s">
        <v>345</v>
      </c>
      <c r="I42" t="s">
        <v>532</v>
      </c>
      <c r="K42" t="s">
        <v>99</v>
      </c>
      <c r="L42" t="s">
        <v>542</v>
      </c>
      <c r="M42">
        <v>340</v>
      </c>
      <c r="N42" t="s">
        <v>543</v>
      </c>
      <c r="O42" t="s">
        <v>105</v>
      </c>
      <c r="P42" t="s">
        <v>544</v>
      </c>
      <c r="Q42" s="4" t="s">
        <v>545</v>
      </c>
      <c r="R42" t="s">
        <v>546</v>
      </c>
      <c r="S42">
        <v>192</v>
      </c>
      <c r="T42" t="s">
        <v>546</v>
      </c>
      <c r="U42">
        <v>30</v>
      </c>
      <c r="V42" t="s">
        <v>167</v>
      </c>
      <c r="W42">
        <v>93960</v>
      </c>
      <c r="X42">
        <v>2353270020</v>
      </c>
      <c r="AA42" s="5" t="s">
        <v>548</v>
      </c>
      <c r="AB42" s="2">
        <v>44316</v>
      </c>
      <c r="AC42" s="2">
        <v>44317</v>
      </c>
    </row>
    <row r="43" spans="1:29" x14ac:dyDescent="0.25">
      <c r="A43">
        <v>2021</v>
      </c>
      <c r="B43" s="2">
        <v>44197</v>
      </c>
      <c r="C43" s="2">
        <v>44286</v>
      </c>
      <c r="D43" t="s">
        <v>205</v>
      </c>
      <c r="E43" t="s">
        <v>288</v>
      </c>
      <c r="F43" t="s">
        <v>396</v>
      </c>
      <c r="G43" t="s">
        <v>328</v>
      </c>
      <c r="H43" t="s">
        <v>397</v>
      </c>
      <c r="I43" t="s">
        <v>533</v>
      </c>
      <c r="K43" t="s">
        <v>99</v>
      </c>
      <c r="L43" t="s">
        <v>542</v>
      </c>
      <c r="M43">
        <v>340</v>
      </c>
      <c r="N43" t="s">
        <v>543</v>
      </c>
      <c r="O43" t="s">
        <v>105</v>
      </c>
      <c r="P43" t="s">
        <v>544</v>
      </c>
      <c r="Q43" s="4" t="s">
        <v>545</v>
      </c>
      <c r="R43" t="s">
        <v>546</v>
      </c>
      <c r="S43">
        <v>192</v>
      </c>
      <c r="T43" t="s">
        <v>546</v>
      </c>
      <c r="U43">
        <v>30</v>
      </c>
      <c r="V43" t="s">
        <v>167</v>
      </c>
      <c r="W43">
        <v>93960</v>
      </c>
      <c r="X43">
        <v>2353270020</v>
      </c>
      <c r="AA43" s="5" t="s">
        <v>548</v>
      </c>
      <c r="AB43" s="2">
        <v>44316</v>
      </c>
      <c r="AC43" s="2">
        <v>44317</v>
      </c>
    </row>
    <row r="44" spans="1:29" x14ac:dyDescent="0.25">
      <c r="A44">
        <v>2021</v>
      </c>
      <c r="B44" s="2">
        <v>44197</v>
      </c>
      <c r="C44" s="2">
        <v>44286</v>
      </c>
      <c r="D44" t="s">
        <v>206</v>
      </c>
      <c r="E44" t="s">
        <v>289</v>
      </c>
      <c r="F44" t="s">
        <v>398</v>
      </c>
      <c r="G44" t="s">
        <v>399</v>
      </c>
      <c r="H44" t="s">
        <v>400</v>
      </c>
      <c r="I44" t="s">
        <v>533</v>
      </c>
      <c r="K44" t="s">
        <v>99</v>
      </c>
      <c r="L44" t="s">
        <v>542</v>
      </c>
      <c r="M44">
        <v>340</v>
      </c>
      <c r="N44" t="s">
        <v>543</v>
      </c>
      <c r="O44" t="s">
        <v>105</v>
      </c>
      <c r="P44" t="s">
        <v>544</v>
      </c>
      <c r="Q44" s="4" t="s">
        <v>545</v>
      </c>
      <c r="R44" t="s">
        <v>546</v>
      </c>
      <c r="S44">
        <v>192</v>
      </c>
      <c r="T44" t="s">
        <v>546</v>
      </c>
      <c r="U44">
        <v>30</v>
      </c>
      <c r="V44" t="s">
        <v>167</v>
      </c>
      <c r="W44">
        <v>93960</v>
      </c>
      <c r="X44">
        <v>2353270020</v>
      </c>
      <c r="AA44" s="5" t="s">
        <v>548</v>
      </c>
      <c r="AB44" s="2">
        <v>44316</v>
      </c>
      <c r="AC44" s="2">
        <v>44317</v>
      </c>
    </row>
    <row r="45" spans="1:29" x14ac:dyDescent="0.25">
      <c r="A45">
        <v>2021</v>
      </c>
      <c r="B45" s="2">
        <v>44197</v>
      </c>
      <c r="C45" s="2">
        <v>44286</v>
      </c>
      <c r="D45" t="s">
        <v>207</v>
      </c>
      <c r="E45" t="s">
        <v>289</v>
      </c>
      <c r="F45" t="s">
        <v>401</v>
      </c>
      <c r="G45" t="s">
        <v>402</v>
      </c>
      <c r="H45" t="s">
        <v>331</v>
      </c>
      <c r="I45" t="s">
        <v>533</v>
      </c>
      <c r="K45" t="s">
        <v>99</v>
      </c>
      <c r="L45" t="s">
        <v>542</v>
      </c>
      <c r="M45">
        <v>340</v>
      </c>
      <c r="N45" t="s">
        <v>543</v>
      </c>
      <c r="O45" t="s">
        <v>105</v>
      </c>
      <c r="P45" t="s">
        <v>544</v>
      </c>
      <c r="Q45" s="4" t="s">
        <v>545</v>
      </c>
      <c r="R45" t="s">
        <v>546</v>
      </c>
      <c r="S45">
        <v>192</v>
      </c>
      <c r="T45" t="s">
        <v>546</v>
      </c>
      <c r="U45">
        <v>30</v>
      </c>
      <c r="V45" t="s">
        <v>167</v>
      </c>
      <c r="W45">
        <v>93960</v>
      </c>
      <c r="X45">
        <v>2353270020</v>
      </c>
      <c r="AA45" s="5" t="s">
        <v>548</v>
      </c>
      <c r="AB45" s="2">
        <v>44316</v>
      </c>
      <c r="AC45" s="2">
        <v>44317</v>
      </c>
    </row>
    <row r="46" spans="1:29" x14ac:dyDescent="0.25">
      <c r="A46">
        <v>2021</v>
      </c>
      <c r="B46" s="2">
        <v>44197</v>
      </c>
      <c r="C46" s="2">
        <v>44286</v>
      </c>
      <c r="D46" t="s">
        <v>208</v>
      </c>
      <c r="E46" t="s">
        <v>289</v>
      </c>
      <c r="F46" t="s">
        <v>403</v>
      </c>
      <c r="G46" t="s">
        <v>330</v>
      </c>
      <c r="H46" t="s">
        <v>404</v>
      </c>
      <c r="I46" t="s">
        <v>533</v>
      </c>
      <c r="K46" t="s">
        <v>99</v>
      </c>
      <c r="L46" t="s">
        <v>542</v>
      </c>
      <c r="M46">
        <v>340</v>
      </c>
      <c r="N46" t="s">
        <v>543</v>
      </c>
      <c r="O46" t="s">
        <v>105</v>
      </c>
      <c r="P46" t="s">
        <v>544</v>
      </c>
      <c r="Q46" s="4" t="s">
        <v>545</v>
      </c>
      <c r="R46" t="s">
        <v>546</v>
      </c>
      <c r="S46">
        <v>192</v>
      </c>
      <c r="T46" t="s">
        <v>546</v>
      </c>
      <c r="U46">
        <v>30</v>
      </c>
      <c r="V46" t="s">
        <v>167</v>
      </c>
      <c r="W46">
        <v>93960</v>
      </c>
      <c r="X46">
        <v>2353270020</v>
      </c>
      <c r="AA46" s="5" t="s">
        <v>548</v>
      </c>
      <c r="AB46" s="2">
        <v>44316</v>
      </c>
      <c r="AC46" s="2">
        <v>44317</v>
      </c>
    </row>
    <row r="47" spans="1:29" x14ac:dyDescent="0.25">
      <c r="A47">
        <v>2021</v>
      </c>
      <c r="B47" s="2">
        <v>44197</v>
      </c>
      <c r="C47" s="2">
        <v>44286</v>
      </c>
      <c r="D47" t="s">
        <v>209</v>
      </c>
      <c r="E47" t="s">
        <v>289</v>
      </c>
      <c r="F47" t="s">
        <v>405</v>
      </c>
      <c r="G47" t="s">
        <v>372</v>
      </c>
      <c r="H47" t="s">
        <v>406</v>
      </c>
      <c r="I47" t="s">
        <v>533</v>
      </c>
      <c r="K47" t="s">
        <v>99</v>
      </c>
      <c r="L47" t="s">
        <v>542</v>
      </c>
      <c r="M47">
        <v>340</v>
      </c>
      <c r="N47" t="s">
        <v>543</v>
      </c>
      <c r="O47" t="s">
        <v>105</v>
      </c>
      <c r="P47" t="s">
        <v>544</v>
      </c>
      <c r="Q47" s="4" t="s">
        <v>545</v>
      </c>
      <c r="R47" t="s">
        <v>546</v>
      </c>
      <c r="S47">
        <v>192</v>
      </c>
      <c r="T47" t="s">
        <v>546</v>
      </c>
      <c r="U47">
        <v>30</v>
      </c>
      <c r="V47" t="s">
        <v>167</v>
      </c>
      <c r="W47">
        <v>93960</v>
      </c>
      <c r="X47">
        <v>2353270020</v>
      </c>
      <c r="AA47" s="5" t="s">
        <v>548</v>
      </c>
      <c r="AB47" s="2">
        <v>44316</v>
      </c>
      <c r="AC47" s="2">
        <v>44317</v>
      </c>
    </row>
    <row r="48" spans="1:29" x14ac:dyDescent="0.25">
      <c r="A48">
        <v>2021</v>
      </c>
      <c r="B48" s="2">
        <v>44197</v>
      </c>
      <c r="C48" s="2">
        <v>44286</v>
      </c>
      <c r="D48" t="s">
        <v>210</v>
      </c>
      <c r="E48" t="s">
        <v>289</v>
      </c>
      <c r="F48" t="s">
        <v>407</v>
      </c>
      <c r="G48" t="s">
        <v>408</v>
      </c>
      <c r="H48" t="s">
        <v>381</v>
      </c>
      <c r="I48" t="s">
        <v>533</v>
      </c>
      <c r="K48" t="s">
        <v>99</v>
      </c>
      <c r="L48" t="s">
        <v>542</v>
      </c>
      <c r="M48">
        <v>340</v>
      </c>
      <c r="N48" t="s">
        <v>543</v>
      </c>
      <c r="O48" t="s">
        <v>105</v>
      </c>
      <c r="P48" t="s">
        <v>544</v>
      </c>
      <c r="Q48" s="4" t="s">
        <v>545</v>
      </c>
      <c r="R48" t="s">
        <v>546</v>
      </c>
      <c r="S48">
        <v>192</v>
      </c>
      <c r="T48" t="s">
        <v>546</v>
      </c>
      <c r="U48">
        <v>30</v>
      </c>
      <c r="V48" t="s">
        <v>167</v>
      </c>
      <c r="W48">
        <v>93960</v>
      </c>
      <c r="X48">
        <v>2353270020</v>
      </c>
      <c r="AA48" s="5" t="s">
        <v>548</v>
      </c>
      <c r="AB48" s="2">
        <v>44316</v>
      </c>
      <c r="AC48" s="2">
        <v>44317</v>
      </c>
    </row>
    <row r="49" spans="1:29" x14ac:dyDescent="0.25">
      <c r="A49">
        <v>2021</v>
      </c>
      <c r="B49" s="2">
        <v>44197</v>
      </c>
      <c r="C49" s="2">
        <v>44286</v>
      </c>
      <c r="D49" t="s">
        <v>211</v>
      </c>
      <c r="E49" t="s">
        <v>289</v>
      </c>
      <c r="F49" t="s">
        <v>373</v>
      </c>
      <c r="G49" t="s">
        <v>409</v>
      </c>
      <c r="H49" t="s">
        <v>410</v>
      </c>
      <c r="I49" t="s">
        <v>533</v>
      </c>
      <c r="K49" t="s">
        <v>99</v>
      </c>
      <c r="L49" t="s">
        <v>542</v>
      </c>
      <c r="M49">
        <v>340</v>
      </c>
      <c r="N49" t="s">
        <v>543</v>
      </c>
      <c r="O49" t="s">
        <v>105</v>
      </c>
      <c r="P49" t="s">
        <v>544</v>
      </c>
      <c r="Q49" s="4" t="s">
        <v>545</v>
      </c>
      <c r="R49" t="s">
        <v>546</v>
      </c>
      <c r="S49">
        <v>192</v>
      </c>
      <c r="T49" t="s">
        <v>546</v>
      </c>
      <c r="U49">
        <v>30</v>
      </c>
      <c r="V49" t="s">
        <v>167</v>
      </c>
      <c r="W49">
        <v>93960</v>
      </c>
      <c r="X49">
        <v>2353270020</v>
      </c>
      <c r="AA49" s="5" t="s">
        <v>548</v>
      </c>
      <c r="AB49" s="2">
        <v>44316</v>
      </c>
      <c r="AC49" s="2">
        <v>44317</v>
      </c>
    </row>
    <row r="50" spans="1:29" x14ac:dyDescent="0.25">
      <c r="A50">
        <v>2021</v>
      </c>
      <c r="B50" s="2">
        <v>44197</v>
      </c>
      <c r="C50" s="2">
        <v>44286</v>
      </c>
      <c r="D50" t="s">
        <v>212</v>
      </c>
      <c r="E50" t="s">
        <v>290</v>
      </c>
      <c r="F50" t="s">
        <v>398</v>
      </c>
      <c r="G50" t="s">
        <v>374</v>
      </c>
      <c r="H50" t="s">
        <v>375</v>
      </c>
      <c r="I50" t="s">
        <v>530</v>
      </c>
      <c r="K50" t="s">
        <v>99</v>
      </c>
      <c r="L50" t="s">
        <v>542</v>
      </c>
      <c r="M50">
        <v>340</v>
      </c>
      <c r="N50" t="s">
        <v>543</v>
      </c>
      <c r="O50" t="s">
        <v>105</v>
      </c>
      <c r="P50" t="s">
        <v>544</v>
      </c>
      <c r="Q50" s="4" t="s">
        <v>545</v>
      </c>
      <c r="R50" t="s">
        <v>546</v>
      </c>
      <c r="S50">
        <v>192</v>
      </c>
      <c r="T50" t="s">
        <v>546</v>
      </c>
      <c r="U50">
        <v>30</v>
      </c>
      <c r="V50" t="s">
        <v>167</v>
      </c>
      <c r="W50">
        <v>93960</v>
      </c>
      <c r="X50">
        <v>2353270020</v>
      </c>
      <c r="AA50" s="5" t="s">
        <v>548</v>
      </c>
      <c r="AB50" s="2">
        <v>44316</v>
      </c>
      <c r="AC50" s="2">
        <v>44317</v>
      </c>
    </row>
    <row r="51" spans="1:29" x14ac:dyDescent="0.25">
      <c r="A51">
        <v>2021</v>
      </c>
      <c r="B51" s="2">
        <v>44197</v>
      </c>
      <c r="C51" s="2">
        <v>44286</v>
      </c>
      <c r="D51" t="s">
        <v>213</v>
      </c>
      <c r="E51" t="s">
        <v>291</v>
      </c>
      <c r="F51" t="s">
        <v>411</v>
      </c>
      <c r="G51" t="s">
        <v>412</v>
      </c>
      <c r="H51" t="s">
        <v>413</v>
      </c>
      <c r="I51" t="s">
        <v>530</v>
      </c>
      <c r="K51" t="s">
        <v>99</v>
      </c>
      <c r="L51" t="s">
        <v>542</v>
      </c>
      <c r="M51">
        <v>340</v>
      </c>
      <c r="N51" t="s">
        <v>543</v>
      </c>
      <c r="O51" t="s">
        <v>105</v>
      </c>
      <c r="P51" t="s">
        <v>544</v>
      </c>
      <c r="Q51" s="4" t="s">
        <v>545</v>
      </c>
      <c r="R51" t="s">
        <v>546</v>
      </c>
      <c r="S51">
        <v>192</v>
      </c>
      <c r="T51" t="s">
        <v>546</v>
      </c>
      <c r="U51">
        <v>30</v>
      </c>
      <c r="V51" t="s">
        <v>167</v>
      </c>
      <c r="W51">
        <v>93960</v>
      </c>
      <c r="X51">
        <v>2353270020</v>
      </c>
      <c r="AA51" s="5" t="s">
        <v>548</v>
      </c>
      <c r="AB51" s="2">
        <v>44316</v>
      </c>
      <c r="AC51" s="2">
        <v>44317</v>
      </c>
    </row>
    <row r="52" spans="1:29" x14ac:dyDescent="0.25">
      <c r="A52">
        <v>2021</v>
      </c>
      <c r="B52" s="2">
        <v>44197</v>
      </c>
      <c r="C52" s="2">
        <v>44286</v>
      </c>
      <c r="D52" t="s">
        <v>214</v>
      </c>
      <c r="E52" t="s">
        <v>292</v>
      </c>
      <c r="F52" t="s">
        <v>414</v>
      </c>
      <c r="G52" t="s">
        <v>313</v>
      </c>
      <c r="H52" t="s">
        <v>331</v>
      </c>
      <c r="I52" t="s">
        <v>534</v>
      </c>
      <c r="K52" t="s">
        <v>99</v>
      </c>
      <c r="L52" t="s">
        <v>542</v>
      </c>
      <c r="M52">
        <v>340</v>
      </c>
      <c r="N52" t="s">
        <v>543</v>
      </c>
      <c r="O52" t="s">
        <v>105</v>
      </c>
      <c r="P52" t="s">
        <v>544</v>
      </c>
      <c r="Q52" s="4" t="s">
        <v>545</v>
      </c>
      <c r="R52" t="s">
        <v>546</v>
      </c>
      <c r="S52">
        <v>192</v>
      </c>
      <c r="T52" t="s">
        <v>546</v>
      </c>
      <c r="U52">
        <v>30</v>
      </c>
      <c r="V52" t="s">
        <v>167</v>
      </c>
      <c r="W52">
        <v>93960</v>
      </c>
      <c r="X52">
        <v>2353270020</v>
      </c>
      <c r="AA52" s="5" t="s">
        <v>548</v>
      </c>
      <c r="AB52" s="2">
        <v>44316</v>
      </c>
      <c r="AC52" s="2">
        <v>44317</v>
      </c>
    </row>
    <row r="53" spans="1:29" x14ac:dyDescent="0.25">
      <c r="A53">
        <v>2021</v>
      </c>
      <c r="B53" s="2">
        <v>44197</v>
      </c>
      <c r="C53" s="2">
        <v>44286</v>
      </c>
      <c r="D53" t="s">
        <v>215</v>
      </c>
      <c r="E53" t="s">
        <v>292</v>
      </c>
      <c r="F53" t="s">
        <v>415</v>
      </c>
      <c r="G53" t="s">
        <v>416</v>
      </c>
      <c r="H53" t="s">
        <v>377</v>
      </c>
      <c r="I53" t="s">
        <v>535</v>
      </c>
      <c r="K53" t="s">
        <v>99</v>
      </c>
      <c r="L53" t="s">
        <v>542</v>
      </c>
      <c r="M53">
        <v>340</v>
      </c>
      <c r="N53" t="s">
        <v>543</v>
      </c>
      <c r="O53" t="s">
        <v>105</v>
      </c>
      <c r="P53" t="s">
        <v>544</v>
      </c>
      <c r="Q53" s="4" t="s">
        <v>545</v>
      </c>
      <c r="R53" t="s">
        <v>546</v>
      </c>
      <c r="S53">
        <v>192</v>
      </c>
      <c r="T53" t="s">
        <v>546</v>
      </c>
      <c r="U53">
        <v>30</v>
      </c>
      <c r="V53" t="s">
        <v>167</v>
      </c>
      <c r="W53">
        <v>93960</v>
      </c>
      <c r="X53">
        <v>2353270020</v>
      </c>
      <c r="AA53" s="5" t="s">
        <v>548</v>
      </c>
      <c r="AB53" s="2">
        <v>44316</v>
      </c>
      <c r="AC53" s="2">
        <v>44317</v>
      </c>
    </row>
    <row r="54" spans="1:29" x14ac:dyDescent="0.25">
      <c r="A54">
        <v>2021</v>
      </c>
      <c r="B54" s="2">
        <v>44197</v>
      </c>
      <c r="C54" s="2">
        <v>44286</v>
      </c>
      <c r="D54" t="s">
        <v>216</v>
      </c>
      <c r="E54" t="s">
        <v>293</v>
      </c>
      <c r="F54" t="s">
        <v>417</v>
      </c>
      <c r="G54" t="s">
        <v>418</v>
      </c>
      <c r="H54" t="s">
        <v>309</v>
      </c>
      <c r="I54" t="s">
        <v>536</v>
      </c>
      <c r="K54" t="s">
        <v>99</v>
      </c>
      <c r="L54" t="s">
        <v>542</v>
      </c>
      <c r="M54">
        <v>340</v>
      </c>
      <c r="N54" t="s">
        <v>543</v>
      </c>
      <c r="O54" t="s">
        <v>105</v>
      </c>
      <c r="P54" t="s">
        <v>544</v>
      </c>
      <c r="Q54" s="4" t="s">
        <v>545</v>
      </c>
      <c r="R54" t="s">
        <v>546</v>
      </c>
      <c r="S54">
        <v>192</v>
      </c>
      <c r="T54" t="s">
        <v>546</v>
      </c>
      <c r="U54">
        <v>30</v>
      </c>
      <c r="V54" t="s">
        <v>167</v>
      </c>
      <c r="W54">
        <v>93960</v>
      </c>
      <c r="X54">
        <v>2353270020</v>
      </c>
      <c r="AA54" s="5" t="s">
        <v>548</v>
      </c>
      <c r="AB54" s="2">
        <v>44316</v>
      </c>
      <c r="AC54" s="2">
        <v>44317</v>
      </c>
    </row>
    <row r="55" spans="1:29" x14ac:dyDescent="0.25">
      <c r="A55">
        <v>2021</v>
      </c>
      <c r="B55" s="2">
        <v>44197</v>
      </c>
      <c r="C55" s="2">
        <v>44286</v>
      </c>
      <c r="D55" t="s">
        <v>217</v>
      </c>
      <c r="E55" t="s">
        <v>294</v>
      </c>
      <c r="F55" t="s">
        <v>419</v>
      </c>
      <c r="G55" t="s">
        <v>420</v>
      </c>
      <c r="H55" t="s">
        <v>309</v>
      </c>
      <c r="I55" t="s">
        <v>536</v>
      </c>
      <c r="K55" t="s">
        <v>99</v>
      </c>
      <c r="L55" t="s">
        <v>542</v>
      </c>
      <c r="M55">
        <v>340</v>
      </c>
      <c r="N55" t="s">
        <v>543</v>
      </c>
      <c r="O55" t="s">
        <v>105</v>
      </c>
      <c r="P55" t="s">
        <v>544</v>
      </c>
      <c r="Q55" s="4" t="s">
        <v>545</v>
      </c>
      <c r="R55" t="s">
        <v>546</v>
      </c>
      <c r="S55">
        <v>192</v>
      </c>
      <c r="T55" t="s">
        <v>546</v>
      </c>
      <c r="U55">
        <v>30</v>
      </c>
      <c r="V55" t="s">
        <v>167</v>
      </c>
      <c r="W55">
        <v>93960</v>
      </c>
      <c r="X55">
        <v>2353270020</v>
      </c>
      <c r="AA55" s="5" t="s">
        <v>548</v>
      </c>
      <c r="AB55" s="2">
        <v>44316</v>
      </c>
      <c r="AC55" s="2">
        <v>44317</v>
      </c>
    </row>
    <row r="56" spans="1:29" x14ac:dyDescent="0.25">
      <c r="A56">
        <v>2021</v>
      </c>
      <c r="B56" s="2">
        <v>44197</v>
      </c>
      <c r="C56" s="2">
        <v>44286</v>
      </c>
      <c r="D56" t="s">
        <v>218</v>
      </c>
      <c r="E56" t="s">
        <v>285</v>
      </c>
      <c r="F56" t="s">
        <v>421</v>
      </c>
      <c r="G56" t="s">
        <v>422</v>
      </c>
      <c r="H56" t="s">
        <v>423</v>
      </c>
      <c r="I56" t="s">
        <v>536</v>
      </c>
      <c r="K56" t="s">
        <v>99</v>
      </c>
      <c r="L56" t="s">
        <v>542</v>
      </c>
      <c r="M56">
        <v>340</v>
      </c>
      <c r="N56" t="s">
        <v>543</v>
      </c>
      <c r="O56" t="s">
        <v>105</v>
      </c>
      <c r="P56" t="s">
        <v>544</v>
      </c>
      <c r="Q56" s="4" t="s">
        <v>545</v>
      </c>
      <c r="R56" t="s">
        <v>546</v>
      </c>
      <c r="S56">
        <v>192</v>
      </c>
      <c r="T56" t="s">
        <v>546</v>
      </c>
      <c r="U56">
        <v>30</v>
      </c>
      <c r="V56" t="s">
        <v>167</v>
      </c>
      <c r="W56">
        <v>93960</v>
      </c>
      <c r="X56">
        <v>2353270020</v>
      </c>
      <c r="AA56" s="5" t="s">
        <v>548</v>
      </c>
      <c r="AB56" s="2">
        <v>44316</v>
      </c>
      <c r="AC56" s="2">
        <v>44317</v>
      </c>
    </row>
    <row r="57" spans="1:29" x14ac:dyDescent="0.25">
      <c r="A57">
        <v>2021</v>
      </c>
      <c r="B57" s="2">
        <v>44197</v>
      </c>
      <c r="C57" s="2">
        <v>44286</v>
      </c>
      <c r="D57" t="s">
        <v>219</v>
      </c>
      <c r="E57" t="s">
        <v>285</v>
      </c>
      <c r="F57" t="s">
        <v>424</v>
      </c>
      <c r="G57" t="s">
        <v>425</v>
      </c>
      <c r="H57" t="s">
        <v>345</v>
      </c>
      <c r="I57" t="s">
        <v>536</v>
      </c>
      <c r="K57" t="s">
        <v>99</v>
      </c>
      <c r="L57" t="s">
        <v>542</v>
      </c>
      <c r="M57">
        <v>340</v>
      </c>
      <c r="N57" t="s">
        <v>543</v>
      </c>
      <c r="O57" t="s">
        <v>105</v>
      </c>
      <c r="P57" t="s">
        <v>544</v>
      </c>
      <c r="Q57" s="4" t="s">
        <v>545</v>
      </c>
      <c r="R57" t="s">
        <v>546</v>
      </c>
      <c r="S57">
        <v>192</v>
      </c>
      <c r="T57" t="s">
        <v>546</v>
      </c>
      <c r="U57">
        <v>30</v>
      </c>
      <c r="V57" t="s">
        <v>167</v>
      </c>
      <c r="W57">
        <v>93960</v>
      </c>
      <c r="X57">
        <v>2353270020</v>
      </c>
      <c r="AA57" s="5" t="s">
        <v>548</v>
      </c>
      <c r="AB57" s="2">
        <v>44316</v>
      </c>
      <c r="AC57" s="2">
        <v>44317</v>
      </c>
    </row>
    <row r="58" spans="1:29" x14ac:dyDescent="0.25">
      <c r="A58">
        <v>2021</v>
      </c>
      <c r="B58" s="2">
        <v>44197</v>
      </c>
      <c r="C58" s="2">
        <v>44286</v>
      </c>
      <c r="D58" t="s">
        <v>220</v>
      </c>
      <c r="E58" t="s">
        <v>285</v>
      </c>
      <c r="F58" t="s">
        <v>426</v>
      </c>
      <c r="G58" t="s">
        <v>427</v>
      </c>
      <c r="H58" t="s">
        <v>345</v>
      </c>
      <c r="I58" t="s">
        <v>536</v>
      </c>
      <c r="K58" t="s">
        <v>99</v>
      </c>
      <c r="L58" t="s">
        <v>542</v>
      </c>
      <c r="M58">
        <v>340</v>
      </c>
      <c r="N58" t="s">
        <v>543</v>
      </c>
      <c r="O58" t="s">
        <v>105</v>
      </c>
      <c r="P58" t="s">
        <v>544</v>
      </c>
      <c r="Q58" s="4" t="s">
        <v>545</v>
      </c>
      <c r="R58" t="s">
        <v>546</v>
      </c>
      <c r="S58">
        <v>192</v>
      </c>
      <c r="T58" t="s">
        <v>546</v>
      </c>
      <c r="U58">
        <v>30</v>
      </c>
      <c r="V58" t="s">
        <v>167</v>
      </c>
      <c r="W58">
        <v>93960</v>
      </c>
      <c r="X58">
        <v>2353270020</v>
      </c>
      <c r="AA58" s="5" t="s">
        <v>548</v>
      </c>
      <c r="AB58" s="2">
        <v>44316</v>
      </c>
      <c r="AC58" s="2">
        <v>44317</v>
      </c>
    </row>
    <row r="59" spans="1:29" x14ac:dyDescent="0.25">
      <c r="A59">
        <v>2021</v>
      </c>
      <c r="B59" s="2">
        <v>44197</v>
      </c>
      <c r="C59" s="2">
        <v>44286</v>
      </c>
      <c r="D59" t="s">
        <v>221</v>
      </c>
      <c r="E59" t="s">
        <v>285</v>
      </c>
      <c r="F59" t="s">
        <v>428</v>
      </c>
      <c r="G59" t="s">
        <v>344</v>
      </c>
      <c r="H59" t="s">
        <v>381</v>
      </c>
      <c r="I59" t="s">
        <v>536</v>
      </c>
      <c r="K59" t="s">
        <v>99</v>
      </c>
      <c r="L59" t="s">
        <v>542</v>
      </c>
      <c r="M59">
        <v>340</v>
      </c>
      <c r="N59" t="s">
        <v>543</v>
      </c>
      <c r="O59" t="s">
        <v>105</v>
      </c>
      <c r="P59" t="s">
        <v>544</v>
      </c>
      <c r="Q59" s="4" t="s">
        <v>545</v>
      </c>
      <c r="R59" t="s">
        <v>546</v>
      </c>
      <c r="S59">
        <v>192</v>
      </c>
      <c r="T59" t="s">
        <v>546</v>
      </c>
      <c r="U59">
        <v>30</v>
      </c>
      <c r="V59" t="s">
        <v>167</v>
      </c>
      <c r="W59">
        <v>93960</v>
      </c>
      <c r="X59">
        <v>2353270020</v>
      </c>
      <c r="AA59" s="5" t="s">
        <v>548</v>
      </c>
      <c r="AB59" s="2">
        <v>44316</v>
      </c>
      <c r="AC59" s="2">
        <v>44317</v>
      </c>
    </row>
    <row r="60" spans="1:29" x14ac:dyDescent="0.25">
      <c r="A60">
        <v>2021</v>
      </c>
      <c r="B60" s="2">
        <v>44197</v>
      </c>
      <c r="C60" s="2">
        <v>44286</v>
      </c>
      <c r="D60" t="s">
        <v>222</v>
      </c>
      <c r="E60" t="s">
        <v>285</v>
      </c>
      <c r="F60" t="s">
        <v>429</v>
      </c>
      <c r="G60" t="s">
        <v>367</v>
      </c>
      <c r="H60" t="s">
        <v>413</v>
      </c>
      <c r="I60" t="s">
        <v>536</v>
      </c>
      <c r="K60" t="s">
        <v>99</v>
      </c>
      <c r="L60" t="s">
        <v>542</v>
      </c>
      <c r="M60">
        <v>340</v>
      </c>
      <c r="N60" t="s">
        <v>543</v>
      </c>
      <c r="O60" t="s">
        <v>105</v>
      </c>
      <c r="P60" t="s">
        <v>544</v>
      </c>
      <c r="Q60" s="4" t="s">
        <v>545</v>
      </c>
      <c r="R60" t="s">
        <v>546</v>
      </c>
      <c r="S60">
        <v>192</v>
      </c>
      <c r="T60" t="s">
        <v>546</v>
      </c>
      <c r="U60">
        <v>30</v>
      </c>
      <c r="V60" t="s">
        <v>167</v>
      </c>
      <c r="W60">
        <v>93960</v>
      </c>
      <c r="X60">
        <v>2353270020</v>
      </c>
      <c r="AA60" s="5" t="s">
        <v>548</v>
      </c>
      <c r="AB60" s="2">
        <v>44316</v>
      </c>
      <c r="AC60" s="2">
        <v>44317</v>
      </c>
    </row>
    <row r="61" spans="1:29" x14ac:dyDescent="0.25">
      <c r="A61">
        <v>2021</v>
      </c>
      <c r="B61" s="2">
        <v>44197</v>
      </c>
      <c r="C61" s="2">
        <v>44286</v>
      </c>
      <c r="D61" t="s">
        <v>223</v>
      </c>
      <c r="E61" t="s">
        <v>295</v>
      </c>
      <c r="F61" t="s">
        <v>430</v>
      </c>
      <c r="G61" t="s">
        <v>339</v>
      </c>
      <c r="H61" t="s">
        <v>431</v>
      </c>
      <c r="I61" t="s">
        <v>536</v>
      </c>
      <c r="K61" t="s">
        <v>99</v>
      </c>
      <c r="L61" t="s">
        <v>542</v>
      </c>
      <c r="M61">
        <v>340</v>
      </c>
      <c r="N61" t="s">
        <v>543</v>
      </c>
      <c r="O61" t="s">
        <v>105</v>
      </c>
      <c r="P61" t="s">
        <v>544</v>
      </c>
      <c r="Q61" s="4" t="s">
        <v>545</v>
      </c>
      <c r="R61" t="s">
        <v>546</v>
      </c>
      <c r="S61">
        <v>192</v>
      </c>
      <c r="T61" t="s">
        <v>546</v>
      </c>
      <c r="U61">
        <v>30</v>
      </c>
      <c r="V61" t="s">
        <v>167</v>
      </c>
      <c r="W61">
        <v>93960</v>
      </c>
      <c r="X61">
        <v>2353270020</v>
      </c>
      <c r="AA61" s="5" t="s">
        <v>548</v>
      </c>
      <c r="AB61" s="2">
        <v>44316</v>
      </c>
      <c r="AC61" s="2">
        <v>44317</v>
      </c>
    </row>
    <row r="62" spans="1:29" x14ac:dyDescent="0.25">
      <c r="A62">
        <v>2021</v>
      </c>
      <c r="B62" s="2">
        <v>44197</v>
      </c>
      <c r="C62" s="2">
        <v>44286</v>
      </c>
      <c r="D62" t="s">
        <v>224</v>
      </c>
      <c r="E62" t="s">
        <v>271</v>
      </c>
      <c r="F62" t="s">
        <v>432</v>
      </c>
      <c r="G62" t="s">
        <v>433</v>
      </c>
      <c r="H62" t="s">
        <v>357</v>
      </c>
      <c r="I62" t="s">
        <v>536</v>
      </c>
      <c r="K62" t="s">
        <v>99</v>
      </c>
      <c r="L62" t="s">
        <v>542</v>
      </c>
      <c r="M62">
        <v>340</v>
      </c>
      <c r="N62" t="s">
        <v>543</v>
      </c>
      <c r="O62" t="s">
        <v>105</v>
      </c>
      <c r="P62" t="s">
        <v>544</v>
      </c>
      <c r="Q62" s="4" t="s">
        <v>545</v>
      </c>
      <c r="R62" t="s">
        <v>546</v>
      </c>
      <c r="S62">
        <v>192</v>
      </c>
      <c r="T62" t="s">
        <v>546</v>
      </c>
      <c r="U62">
        <v>30</v>
      </c>
      <c r="V62" t="s">
        <v>167</v>
      </c>
      <c r="W62">
        <v>93960</v>
      </c>
      <c r="X62">
        <v>2353270020</v>
      </c>
      <c r="AA62" s="5" t="s">
        <v>548</v>
      </c>
      <c r="AB62" s="2">
        <v>44316</v>
      </c>
      <c r="AC62" s="2">
        <v>44317</v>
      </c>
    </row>
    <row r="63" spans="1:29" x14ac:dyDescent="0.25">
      <c r="A63">
        <v>2021</v>
      </c>
      <c r="B63" s="2">
        <v>44197</v>
      </c>
      <c r="C63" s="2">
        <v>44286</v>
      </c>
      <c r="D63" t="s">
        <v>225</v>
      </c>
      <c r="E63" t="s">
        <v>296</v>
      </c>
      <c r="F63" t="s">
        <v>434</v>
      </c>
      <c r="G63" t="s">
        <v>418</v>
      </c>
      <c r="H63" t="s">
        <v>331</v>
      </c>
      <c r="I63" t="s">
        <v>536</v>
      </c>
      <c r="K63" t="s">
        <v>99</v>
      </c>
      <c r="L63" t="s">
        <v>542</v>
      </c>
      <c r="M63">
        <v>340</v>
      </c>
      <c r="N63" t="s">
        <v>543</v>
      </c>
      <c r="O63" t="s">
        <v>105</v>
      </c>
      <c r="P63" t="s">
        <v>544</v>
      </c>
      <c r="Q63" s="4" t="s">
        <v>545</v>
      </c>
      <c r="R63" t="s">
        <v>546</v>
      </c>
      <c r="S63">
        <v>192</v>
      </c>
      <c r="T63" t="s">
        <v>546</v>
      </c>
      <c r="U63">
        <v>30</v>
      </c>
      <c r="V63" t="s">
        <v>167</v>
      </c>
      <c r="W63">
        <v>93960</v>
      </c>
      <c r="X63">
        <v>2353270020</v>
      </c>
      <c r="AA63" s="5" t="s">
        <v>548</v>
      </c>
      <c r="AB63" s="2">
        <v>44316</v>
      </c>
      <c r="AC63" s="2">
        <v>44317</v>
      </c>
    </row>
    <row r="64" spans="1:29" x14ac:dyDescent="0.25">
      <c r="A64">
        <v>2021</v>
      </c>
      <c r="B64" s="2">
        <v>44197</v>
      </c>
      <c r="C64" s="2">
        <v>44286</v>
      </c>
      <c r="D64" t="s">
        <v>226</v>
      </c>
      <c r="E64" t="s">
        <v>297</v>
      </c>
      <c r="F64" t="s">
        <v>435</v>
      </c>
      <c r="G64" t="s">
        <v>325</v>
      </c>
      <c r="H64" t="s">
        <v>436</v>
      </c>
      <c r="I64" t="s">
        <v>536</v>
      </c>
      <c r="K64" t="s">
        <v>99</v>
      </c>
      <c r="L64" t="s">
        <v>542</v>
      </c>
      <c r="M64">
        <v>340</v>
      </c>
      <c r="N64" t="s">
        <v>543</v>
      </c>
      <c r="O64" t="s">
        <v>105</v>
      </c>
      <c r="P64" t="s">
        <v>544</v>
      </c>
      <c r="Q64" s="4" t="s">
        <v>545</v>
      </c>
      <c r="R64" t="s">
        <v>546</v>
      </c>
      <c r="S64">
        <v>192</v>
      </c>
      <c r="T64" t="s">
        <v>546</v>
      </c>
      <c r="U64">
        <v>30</v>
      </c>
      <c r="V64" t="s">
        <v>167</v>
      </c>
      <c r="W64">
        <v>93960</v>
      </c>
      <c r="X64">
        <v>2353270020</v>
      </c>
      <c r="AA64" s="5" t="s">
        <v>548</v>
      </c>
      <c r="AB64" s="2">
        <v>44316</v>
      </c>
      <c r="AC64" s="2">
        <v>44317</v>
      </c>
    </row>
    <row r="65" spans="1:29" x14ac:dyDescent="0.25">
      <c r="A65">
        <v>2021</v>
      </c>
      <c r="B65" s="2">
        <v>44197</v>
      </c>
      <c r="C65" s="2">
        <v>44286</v>
      </c>
      <c r="D65" t="s">
        <v>227</v>
      </c>
      <c r="E65" t="s">
        <v>298</v>
      </c>
      <c r="F65" t="s">
        <v>437</v>
      </c>
      <c r="G65" t="s">
        <v>438</v>
      </c>
      <c r="H65" t="s">
        <v>439</v>
      </c>
      <c r="I65" t="s">
        <v>536</v>
      </c>
      <c r="K65" t="s">
        <v>99</v>
      </c>
      <c r="L65" t="s">
        <v>542</v>
      </c>
      <c r="M65">
        <v>340</v>
      </c>
      <c r="N65" t="s">
        <v>543</v>
      </c>
      <c r="O65" t="s">
        <v>105</v>
      </c>
      <c r="P65" t="s">
        <v>544</v>
      </c>
      <c r="Q65" s="4" t="s">
        <v>545</v>
      </c>
      <c r="R65" t="s">
        <v>546</v>
      </c>
      <c r="S65">
        <v>192</v>
      </c>
      <c r="T65" t="s">
        <v>546</v>
      </c>
      <c r="U65">
        <v>30</v>
      </c>
      <c r="V65" t="s">
        <v>167</v>
      </c>
      <c r="W65">
        <v>93960</v>
      </c>
      <c r="X65">
        <v>2353270020</v>
      </c>
      <c r="AA65" s="5" t="s">
        <v>548</v>
      </c>
      <c r="AB65" s="2">
        <v>44316</v>
      </c>
      <c r="AC65" s="2">
        <v>44317</v>
      </c>
    </row>
    <row r="66" spans="1:29" x14ac:dyDescent="0.25">
      <c r="A66">
        <v>2021</v>
      </c>
      <c r="B66" s="2">
        <v>44197</v>
      </c>
      <c r="C66" s="2">
        <v>44286</v>
      </c>
      <c r="D66" t="s">
        <v>228</v>
      </c>
      <c r="E66" t="s">
        <v>299</v>
      </c>
      <c r="F66" t="s">
        <v>440</v>
      </c>
      <c r="G66" t="s">
        <v>347</v>
      </c>
      <c r="H66" t="s">
        <v>441</v>
      </c>
      <c r="I66" t="s">
        <v>536</v>
      </c>
      <c r="K66" t="s">
        <v>99</v>
      </c>
      <c r="L66" t="s">
        <v>542</v>
      </c>
      <c r="M66">
        <v>340</v>
      </c>
      <c r="N66" t="s">
        <v>543</v>
      </c>
      <c r="O66" t="s">
        <v>105</v>
      </c>
      <c r="P66" t="s">
        <v>544</v>
      </c>
      <c r="Q66" s="4" t="s">
        <v>545</v>
      </c>
      <c r="R66" t="s">
        <v>546</v>
      </c>
      <c r="S66">
        <v>192</v>
      </c>
      <c r="T66" t="s">
        <v>546</v>
      </c>
      <c r="U66">
        <v>30</v>
      </c>
      <c r="V66" t="s">
        <v>167</v>
      </c>
      <c r="W66">
        <v>93960</v>
      </c>
      <c r="X66">
        <v>2353270020</v>
      </c>
      <c r="AA66" s="5" t="s">
        <v>548</v>
      </c>
      <c r="AB66" s="2">
        <v>44316</v>
      </c>
      <c r="AC66" s="2">
        <v>44317</v>
      </c>
    </row>
    <row r="67" spans="1:29" x14ac:dyDescent="0.25">
      <c r="A67">
        <v>2021</v>
      </c>
      <c r="B67" s="2">
        <v>44197</v>
      </c>
      <c r="C67" s="2">
        <v>44286</v>
      </c>
      <c r="D67" t="s">
        <v>229</v>
      </c>
      <c r="E67" t="s">
        <v>300</v>
      </c>
      <c r="F67" t="s">
        <v>442</v>
      </c>
      <c r="G67" t="s">
        <v>443</v>
      </c>
      <c r="H67" t="s">
        <v>362</v>
      </c>
      <c r="I67" t="s">
        <v>536</v>
      </c>
      <c r="K67" t="s">
        <v>99</v>
      </c>
      <c r="L67" t="s">
        <v>542</v>
      </c>
      <c r="M67">
        <v>340</v>
      </c>
      <c r="N67" t="s">
        <v>543</v>
      </c>
      <c r="O67" t="s">
        <v>105</v>
      </c>
      <c r="P67" t="s">
        <v>544</v>
      </c>
      <c r="Q67" s="4" t="s">
        <v>545</v>
      </c>
      <c r="R67" t="s">
        <v>546</v>
      </c>
      <c r="S67">
        <v>192</v>
      </c>
      <c r="T67" t="s">
        <v>546</v>
      </c>
      <c r="U67">
        <v>30</v>
      </c>
      <c r="V67" t="s">
        <v>167</v>
      </c>
      <c r="W67">
        <v>93960</v>
      </c>
      <c r="X67">
        <v>2353270020</v>
      </c>
      <c r="AA67" s="5" t="s">
        <v>548</v>
      </c>
      <c r="AB67" s="2">
        <v>44316</v>
      </c>
      <c r="AC67" s="2">
        <v>44317</v>
      </c>
    </row>
    <row r="68" spans="1:29" x14ac:dyDescent="0.25">
      <c r="A68">
        <v>2021</v>
      </c>
      <c r="B68" s="2">
        <v>44197</v>
      </c>
      <c r="C68" s="2">
        <v>44286</v>
      </c>
      <c r="D68" t="s">
        <v>230</v>
      </c>
      <c r="E68" t="s">
        <v>277</v>
      </c>
      <c r="F68" t="s">
        <v>338</v>
      </c>
      <c r="G68" t="s">
        <v>444</v>
      </c>
      <c r="H68" t="s">
        <v>445</v>
      </c>
      <c r="I68" t="s">
        <v>537</v>
      </c>
      <c r="K68" t="s">
        <v>99</v>
      </c>
      <c r="L68" t="s">
        <v>542</v>
      </c>
      <c r="M68">
        <v>340</v>
      </c>
      <c r="N68" t="s">
        <v>543</v>
      </c>
      <c r="O68" t="s">
        <v>105</v>
      </c>
      <c r="P68" t="s">
        <v>544</v>
      </c>
      <c r="Q68" s="4" t="s">
        <v>545</v>
      </c>
      <c r="R68" t="s">
        <v>546</v>
      </c>
      <c r="S68">
        <v>192</v>
      </c>
      <c r="T68" t="s">
        <v>546</v>
      </c>
      <c r="U68">
        <v>30</v>
      </c>
      <c r="V68" t="s">
        <v>167</v>
      </c>
      <c r="W68">
        <v>93960</v>
      </c>
      <c r="X68">
        <v>2353270020</v>
      </c>
      <c r="AA68" s="5" t="s">
        <v>548</v>
      </c>
      <c r="AB68" s="2">
        <v>44316</v>
      </c>
      <c r="AC68" s="2">
        <v>44317</v>
      </c>
    </row>
    <row r="69" spans="1:29" x14ac:dyDescent="0.25">
      <c r="A69">
        <v>2021</v>
      </c>
      <c r="B69" s="2">
        <v>44197</v>
      </c>
      <c r="C69" s="2">
        <v>44286</v>
      </c>
      <c r="D69" t="s">
        <v>231</v>
      </c>
      <c r="E69" t="s">
        <v>277</v>
      </c>
      <c r="F69" t="s">
        <v>446</v>
      </c>
      <c r="G69" t="s">
        <v>447</v>
      </c>
      <c r="H69" t="s">
        <v>375</v>
      </c>
      <c r="I69" t="s">
        <v>529</v>
      </c>
      <c r="K69" t="s">
        <v>99</v>
      </c>
      <c r="L69" t="s">
        <v>542</v>
      </c>
      <c r="M69">
        <v>340</v>
      </c>
      <c r="N69" t="s">
        <v>543</v>
      </c>
      <c r="O69" t="s">
        <v>105</v>
      </c>
      <c r="P69" t="s">
        <v>544</v>
      </c>
      <c r="Q69" s="4" t="s">
        <v>545</v>
      </c>
      <c r="R69" t="s">
        <v>546</v>
      </c>
      <c r="S69">
        <v>192</v>
      </c>
      <c r="T69" t="s">
        <v>546</v>
      </c>
      <c r="U69">
        <v>30</v>
      </c>
      <c r="V69" t="s">
        <v>167</v>
      </c>
      <c r="W69">
        <v>93960</v>
      </c>
      <c r="X69">
        <v>2353270020</v>
      </c>
      <c r="AA69" s="5" t="s">
        <v>548</v>
      </c>
      <c r="AB69" s="2">
        <v>44316</v>
      </c>
      <c r="AC69" s="2">
        <v>44317</v>
      </c>
    </row>
    <row r="70" spans="1:29" x14ac:dyDescent="0.25">
      <c r="A70">
        <v>2021</v>
      </c>
      <c r="B70" s="2">
        <v>44197</v>
      </c>
      <c r="C70" s="2">
        <v>44286</v>
      </c>
      <c r="D70" t="s">
        <v>232</v>
      </c>
      <c r="E70" t="s">
        <v>275</v>
      </c>
      <c r="F70" t="s">
        <v>448</v>
      </c>
      <c r="G70" t="s">
        <v>449</v>
      </c>
      <c r="H70" t="s">
        <v>450</v>
      </c>
      <c r="I70" t="s">
        <v>538</v>
      </c>
      <c r="K70" t="s">
        <v>99</v>
      </c>
      <c r="L70" t="s">
        <v>542</v>
      </c>
      <c r="M70">
        <v>340</v>
      </c>
      <c r="N70" t="s">
        <v>543</v>
      </c>
      <c r="O70" t="s">
        <v>105</v>
      </c>
      <c r="P70" t="s">
        <v>544</v>
      </c>
      <c r="Q70" s="4" t="s">
        <v>545</v>
      </c>
      <c r="R70" t="s">
        <v>546</v>
      </c>
      <c r="S70">
        <v>192</v>
      </c>
      <c r="T70" t="s">
        <v>546</v>
      </c>
      <c r="U70">
        <v>30</v>
      </c>
      <c r="V70" t="s">
        <v>167</v>
      </c>
      <c r="W70">
        <v>93960</v>
      </c>
      <c r="X70">
        <v>2353270020</v>
      </c>
      <c r="AA70" s="5" t="s">
        <v>548</v>
      </c>
      <c r="AB70" s="2">
        <v>44316</v>
      </c>
      <c r="AC70" s="2">
        <v>44317</v>
      </c>
    </row>
    <row r="71" spans="1:29" x14ac:dyDescent="0.25">
      <c r="A71">
        <v>2021</v>
      </c>
      <c r="B71" s="2">
        <v>44197</v>
      </c>
      <c r="C71" s="2">
        <v>44286</v>
      </c>
      <c r="D71" t="s">
        <v>233</v>
      </c>
      <c r="E71" t="s">
        <v>275</v>
      </c>
      <c r="F71" t="s">
        <v>451</v>
      </c>
      <c r="G71" t="s">
        <v>444</v>
      </c>
      <c r="H71" t="s">
        <v>452</v>
      </c>
      <c r="I71" t="s">
        <v>538</v>
      </c>
      <c r="K71" t="s">
        <v>99</v>
      </c>
      <c r="L71" t="s">
        <v>542</v>
      </c>
      <c r="M71">
        <v>340</v>
      </c>
      <c r="N71" t="s">
        <v>543</v>
      </c>
      <c r="O71" t="s">
        <v>105</v>
      </c>
      <c r="P71" t="s">
        <v>544</v>
      </c>
      <c r="Q71" s="4" t="s">
        <v>545</v>
      </c>
      <c r="R71" t="s">
        <v>546</v>
      </c>
      <c r="S71">
        <v>192</v>
      </c>
      <c r="T71" t="s">
        <v>546</v>
      </c>
      <c r="U71">
        <v>30</v>
      </c>
      <c r="V71" t="s">
        <v>167</v>
      </c>
      <c r="W71">
        <v>93960</v>
      </c>
      <c r="X71">
        <v>2353270020</v>
      </c>
      <c r="AA71" s="5" t="s">
        <v>548</v>
      </c>
      <c r="AB71" s="2">
        <v>44316</v>
      </c>
      <c r="AC71" s="2">
        <v>44317</v>
      </c>
    </row>
    <row r="72" spans="1:29" x14ac:dyDescent="0.25">
      <c r="A72">
        <v>2021</v>
      </c>
      <c r="B72" s="2">
        <v>44197</v>
      </c>
      <c r="C72" s="2">
        <v>44286</v>
      </c>
      <c r="D72" t="s">
        <v>234</v>
      </c>
      <c r="E72" t="s">
        <v>301</v>
      </c>
      <c r="F72" t="s">
        <v>453</v>
      </c>
      <c r="G72" t="s">
        <v>362</v>
      </c>
      <c r="H72" t="s">
        <v>450</v>
      </c>
      <c r="I72" t="s">
        <v>538</v>
      </c>
      <c r="K72" t="s">
        <v>99</v>
      </c>
      <c r="L72" t="s">
        <v>542</v>
      </c>
      <c r="M72">
        <v>340</v>
      </c>
      <c r="N72" t="s">
        <v>543</v>
      </c>
      <c r="O72" t="s">
        <v>105</v>
      </c>
      <c r="P72" t="s">
        <v>544</v>
      </c>
      <c r="Q72" s="4" t="s">
        <v>545</v>
      </c>
      <c r="R72" t="s">
        <v>546</v>
      </c>
      <c r="S72">
        <v>192</v>
      </c>
      <c r="T72" t="s">
        <v>546</v>
      </c>
      <c r="U72">
        <v>30</v>
      </c>
      <c r="V72" t="s">
        <v>167</v>
      </c>
      <c r="W72">
        <v>93960</v>
      </c>
      <c r="X72">
        <v>2353270020</v>
      </c>
      <c r="AA72" s="5" t="s">
        <v>548</v>
      </c>
      <c r="AB72" s="2">
        <v>44316</v>
      </c>
      <c r="AC72" s="2">
        <v>44317</v>
      </c>
    </row>
    <row r="73" spans="1:29" x14ac:dyDescent="0.25">
      <c r="A73">
        <v>2021</v>
      </c>
      <c r="B73" s="2">
        <v>44197</v>
      </c>
      <c r="C73" s="2">
        <v>44286</v>
      </c>
      <c r="D73" t="s">
        <v>235</v>
      </c>
      <c r="E73" t="s">
        <v>301</v>
      </c>
      <c r="F73" t="s">
        <v>454</v>
      </c>
      <c r="G73" t="s">
        <v>362</v>
      </c>
      <c r="H73" t="s">
        <v>347</v>
      </c>
      <c r="I73" t="s">
        <v>538</v>
      </c>
      <c r="K73" t="s">
        <v>99</v>
      </c>
      <c r="L73" t="s">
        <v>542</v>
      </c>
      <c r="M73">
        <v>340</v>
      </c>
      <c r="N73" t="s">
        <v>543</v>
      </c>
      <c r="O73" t="s">
        <v>105</v>
      </c>
      <c r="P73" t="s">
        <v>544</v>
      </c>
      <c r="Q73" s="4" t="s">
        <v>545</v>
      </c>
      <c r="R73" t="s">
        <v>546</v>
      </c>
      <c r="S73">
        <v>192</v>
      </c>
      <c r="T73" t="s">
        <v>546</v>
      </c>
      <c r="U73">
        <v>30</v>
      </c>
      <c r="V73" t="s">
        <v>167</v>
      </c>
      <c r="W73">
        <v>93960</v>
      </c>
      <c r="X73">
        <v>2353270020</v>
      </c>
      <c r="AA73" s="5" t="s">
        <v>548</v>
      </c>
      <c r="AB73" s="2">
        <v>44316</v>
      </c>
      <c r="AC73" s="2">
        <v>44317</v>
      </c>
    </row>
    <row r="74" spans="1:29" x14ac:dyDescent="0.25">
      <c r="A74">
        <v>2021</v>
      </c>
      <c r="B74" s="2">
        <v>44197</v>
      </c>
      <c r="C74" s="2">
        <v>44286</v>
      </c>
      <c r="D74" t="s">
        <v>236</v>
      </c>
      <c r="E74" t="s">
        <v>302</v>
      </c>
      <c r="F74" t="s">
        <v>455</v>
      </c>
      <c r="G74" t="s">
        <v>456</v>
      </c>
      <c r="H74" t="s">
        <v>457</v>
      </c>
      <c r="I74" t="s">
        <v>538</v>
      </c>
      <c r="K74" t="s">
        <v>99</v>
      </c>
      <c r="L74" t="s">
        <v>542</v>
      </c>
      <c r="M74">
        <v>340</v>
      </c>
      <c r="N74" t="s">
        <v>543</v>
      </c>
      <c r="O74" t="s">
        <v>105</v>
      </c>
      <c r="P74" t="s">
        <v>544</v>
      </c>
      <c r="Q74" s="4" t="s">
        <v>545</v>
      </c>
      <c r="R74" t="s">
        <v>546</v>
      </c>
      <c r="S74">
        <v>192</v>
      </c>
      <c r="T74" t="s">
        <v>546</v>
      </c>
      <c r="U74">
        <v>30</v>
      </c>
      <c r="V74" t="s">
        <v>167</v>
      </c>
      <c r="W74">
        <v>93960</v>
      </c>
      <c r="X74">
        <v>2353270020</v>
      </c>
      <c r="AA74" s="5" t="s">
        <v>548</v>
      </c>
      <c r="AB74" s="2">
        <v>44316</v>
      </c>
      <c r="AC74" s="2">
        <v>44317</v>
      </c>
    </row>
    <row r="75" spans="1:29" x14ac:dyDescent="0.25">
      <c r="A75">
        <v>2021</v>
      </c>
      <c r="B75" s="2">
        <v>44197</v>
      </c>
      <c r="C75" s="2">
        <v>44286</v>
      </c>
      <c r="D75" t="s">
        <v>237</v>
      </c>
      <c r="E75" t="s">
        <v>282</v>
      </c>
      <c r="F75" t="s">
        <v>458</v>
      </c>
      <c r="G75" t="s">
        <v>459</v>
      </c>
      <c r="H75" t="s">
        <v>460</v>
      </c>
      <c r="I75" t="s">
        <v>521</v>
      </c>
      <c r="K75" t="s">
        <v>99</v>
      </c>
      <c r="L75" t="s">
        <v>542</v>
      </c>
      <c r="M75">
        <v>340</v>
      </c>
      <c r="N75" t="s">
        <v>543</v>
      </c>
      <c r="O75" t="s">
        <v>105</v>
      </c>
      <c r="P75" t="s">
        <v>544</v>
      </c>
      <c r="Q75" s="4" t="s">
        <v>545</v>
      </c>
      <c r="R75" t="s">
        <v>546</v>
      </c>
      <c r="S75">
        <v>192</v>
      </c>
      <c r="T75" t="s">
        <v>546</v>
      </c>
      <c r="U75">
        <v>30</v>
      </c>
      <c r="V75" t="s">
        <v>167</v>
      </c>
      <c r="W75">
        <v>93960</v>
      </c>
      <c r="X75">
        <v>2353270020</v>
      </c>
      <c r="AA75" s="5" t="s">
        <v>548</v>
      </c>
      <c r="AB75" s="2">
        <v>44316</v>
      </c>
      <c r="AC75" s="2">
        <v>44317</v>
      </c>
    </row>
    <row r="76" spans="1:29" x14ac:dyDescent="0.25">
      <c r="A76">
        <v>2021</v>
      </c>
      <c r="B76" s="2">
        <v>44197</v>
      </c>
      <c r="C76" s="2">
        <v>44286</v>
      </c>
      <c r="D76" t="s">
        <v>238</v>
      </c>
      <c r="E76" t="s">
        <v>282</v>
      </c>
      <c r="F76" t="s">
        <v>461</v>
      </c>
      <c r="G76" t="s">
        <v>312</v>
      </c>
      <c r="H76" t="s">
        <v>462</v>
      </c>
      <c r="I76" t="s">
        <v>282</v>
      </c>
      <c r="K76" t="s">
        <v>99</v>
      </c>
      <c r="L76" t="s">
        <v>542</v>
      </c>
      <c r="M76">
        <v>340</v>
      </c>
      <c r="N76" t="s">
        <v>543</v>
      </c>
      <c r="O76" t="s">
        <v>105</v>
      </c>
      <c r="P76" t="s">
        <v>544</v>
      </c>
      <c r="Q76" s="4" t="s">
        <v>545</v>
      </c>
      <c r="R76" t="s">
        <v>546</v>
      </c>
      <c r="S76">
        <v>192</v>
      </c>
      <c r="T76" t="s">
        <v>546</v>
      </c>
      <c r="U76">
        <v>30</v>
      </c>
      <c r="V76" t="s">
        <v>167</v>
      </c>
      <c r="W76">
        <v>93960</v>
      </c>
      <c r="X76">
        <v>2353270020</v>
      </c>
      <c r="AA76" s="5" t="s">
        <v>548</v>
      </c>
      <c r="AB76" s="2">
        <v>44316</v>
      </c>
      <c r="AC76" s="2">
        <v>44317</v>
      </c>
    </row>
    <row r="77" spans="1:29" x14ac:dyDescent="0.25">
      <c r="A77">
        <v>2021</v>
      </c>
      <c r="B77" s="2">
        <v>44197</v>
      </c>
      <c r="C77" s="2">
        <v>44286</v>
      </c>
      <c r="D77" t="s">
        <v>239</v>
      </c>
      <c r="E77" t="s">
        <v>282</v>
      </c>
      <c r="F77" t="s">
        <v>463</v>
      </c>
      <c r="G77" t="s">
        <v>328</v>
      </c>
      <c r="H77" t="s">
        <v>357</v>
      </c>
      <c r="I77" t="s">
        <v>282</v>
      </c>
      <c r="K77" t="s">
        <v>99</v>
      </c>
      <c r="L77" t="s">
        <v>542</v>
      </c>
      <c r="M77">
        <v>340</v>
      </c>
      <c r="N77" t="s">
        <v>543</v>
      </c>
      <c r="O77" t="s">
        <v>105</v>
      </c>
      <c r="P77" t="s">
        <v>544</v>
      </c>
      <c r="Q77" s="4" t="s">
        <v>545</v>
      </c>
      <c r="R77" t="s">
        <v>546</v>
      </c>
      <c r="S77">
        <v>192</v>
      </c>
      <c r="T77" t="s">
        <v>546</v>
      </c>
      <c r="U77">
        <v>30</v>
      </c>
      <c r="V77" t="s">
        <v>167</v>
      </c>
      <c r="W77">
        <v>93960</v>
      </c>
      <c r="X77">
        <v>2353270020</v>
      </c>
      <c r="AA77" s="5" t="s">
        <v>548</v>
      </c>
      <c r="AB77" s="2">
        <v>44316</v>
      </c>
      <c r="AC77" s="2">
        <v>44317</v>
      </c>
    </row>
    <row r="78" spans="1:29" x14ac:dyDescent="0.25">
      <c r="A78">
        <v>2021</v>
      </c>
      <c r="B78" s="2">
        <v>44197</v>
      </c>
      <c r="C78" s="2">
        <v>44286</v>
      </c>
      <c r="D78" t="s">
        <v>240</v>
      </c>
      <c r="E78" t="s">
        <v>282</v>
      </c>
      <c r="F78" t="s">
        <v>464</v>
      </c>
      <c r="G78" t="s">
        <v>465</v>
      </c>
      <c r="H78" t="s">
        <v>466</v>
      </c>
      <c r="I78" t="s">
        <v>282</v>
      </c>
      <c r="K78" t="s">
        <v>99</v>
      </c>
      <c r="L78" t="s">
        <v>542</v>
      </c>
      <c r="M78">
        <v>340</v>
      </c>
      <c r="N78" t="s">
        <v>543</v>
      </c>
      <c r="O78" t="s">
        <v>105</v>
      </c>
      <c r="P78" t="s">
        <v>544</v>
      </c>
      <c r="Q78" s="4" t="s">
        <v>545</v>
      </c>
      <c r="R78" t="s">
        <v>546</v>
      </c>
      <c r="S78">
        <v>192</v>
      </c>
      <c r="T78" t="s">
        <v>546</v>
      </c>
      <c r="U78">
        <v>30</v>
      </c>
      <c r="V78" t="s">
        <v>167</v>
      </c>
      <c r="W78">
        <v>93960</v>
      </c>
      <c r="X78">
        <v>2353270020</v>
      </c>
      <c r="AA78" s="5" t="s">
        <v>548</v>
      </c>
      <c r="AB78" s="2">
        <v>44316</v>
      </c>
      <c r="AC78" s="2">
        <v>44317</v>
      </c>
    </row>
    <row r="79" spans="1:29" x14ac:dyDescent="0.25">
      <c r="A79">
        <v>2021</v>
      </c>
      <c r="B79" s="2">
        <v>44197</v>
      </c>
      <c r="C79" s="2">
        <v>44286</v>
      </c>
      <c r="D79" t="s">
        <v>241</v>
      </c>
      <c r="E79" t="s">
        <v>282</v>
      </c>
      <c r="F79" t="s">
        <v>467</v>
      </c>
      <c r="G79" t="s">
        <v>468</v>
      </c>
      <c r="H79" t="s">
        <v>469</v>
      </c>
      <c r="I79" t="s">
        <v>528</v>
      </c>
      <c r="K79" t="s">
        <v>99</v>
      </c>
      <c r="L79" t="s">
        <v>542</v>
      </c>
      <c r="M79">
        <v>340</v>
      </c>
      <c r="N79" t="s">
        <v>543</v>
      </c>
      <c r="O79" t="s">
        <v>105</v>
      </c>
      <c r="P79" t="s">
        <v>544</v>
      </c>
      <c r="Q79" s="4" t="s">
        <v>545</v>
      </c>
      <c r="R79" t="s">
        <v>546</v>
      </c>
      <c r="S79">
        <v>192</v>
      </c>
      <c r="T79" t="s">
        <v>546</v>
      </c>
      <c r="U79">
        <v>30</v>
      </c>
      <c r="V79" t="s">
        <v>167</v>
      </c>
      <c r="W79">
        <v>93960</v>
      </c>
      <c r="X79">
        <v>2353270020</v>
      </c>
      <c r="AA79" s="5" t="s">
        <v>548</v>
      </c>
      <c r="AB79" s="2">
        <v>44316</v>
      </c>
      <c r="AC79" s="2">
        <v>44317</v>
      </c>
    </row>
    <row r="80" spans="1:29" x14ac:dyDescent="0.25">
      <c r="A80">
        <v>2021</v>
      </c>
      <c r="B80" s="2">
        <v>44197</v>
      </c>
      <c r="C80" s="2">
        <v>44286</v>
      </c>
      <c r="D80" t="s">
        <v>242</v>
      </c>
      <c r="E80" t="s">
        <v>282</v>
      </c>
      <c r="F80" t="s">
        <v>470</v>
      </c>
      <c r="G80" t="s">
        <v>471</v>
      </c>
      <c r="H80" t="s">
        <v>331</v>
      </c>
      <c r="I80" t="s">
        <v>522</v>
      </c>
      <c r="K80" t="s">
        <v>99</v>
      </c>
      <c r="L80" t="s">
        <v>542</v>
      </c>
      <c r="M80">
        <v>340</v>
      </c>
      <c r="N80" t="s">
        <v>543</v>
      </c>
      <c r="O80" t="s">
        <v>105</v>
      </c>
      <c r="P80" t="s">
        <v>544</v>
      </c>
      <c r="Q80" s="4" t="s">
        <v>545</v>
      </c>
      <c r="R80" t="s">
        <v>546</v>
      </c>
      <c r="S80">
        <v>192</v>
      </c>
      <c r="T80" t="s">
        <v>546</v>
      </c>
      <c r="U80">
        <v>30</v>
      </c>
      <c r="V80" t="s">
        <v>167</v>
      </c>
      <c r="W80">
        <v>93960</v>
      </c>
      <c r="X80">
        <v>2353270020</v>
      </c>
      <c r="AA80" s="5" t="s">
        <v>548</v>
      </c>
      <c r="AB80" s="2">
        <v>44316</v>
      </c>
      <c r="AC80" s="2">
        <v>44317</v>
      </c>
    </row>
    <row r="81" spans="1:29" x14ac:dyDescent="0.25">
      <c r="A81">
        <v>2021</v>
      </c>
      <c r="B81" s="2">
        <v>44197</v>
      </c>
      <c r="C81" s="2">
        <v>44286</v>
      </c>
      <c r="D81" t="s">
        <v>243</v>
      </c>
      <c r="E81" t="s">
        <v>303</v>
      </c>
      <c r="F81" t="s">
        <v>472</v>
      </c>
      <c r="G81" t="s">
        <v>312</v>
      </c>
      <c r="H81" t="s">
        <v>345</v>
      </c>
      <c r="I81" t="s">
        <v>539</v>
      </c>
      <c r="K81" t="s">
        <v>99</v>
      </c>
      <c r="L81" t="s">
        <v>542</v>
      </c>
      <c r="M81">
        <v>340</v>
      </c>
      <c r="N81" t="s">
        <v>543</v>
      </c>
      <c r="O81" t="s">
        <v>105</v>
      </c>
      <c r="P81" t="s">
        <v>544</v>
      </c>
      <c r="Q81" s="4" t="s">
        <v>545</v>
      </c>
      <c r="R81" t="s">
        <v>546</v>
      </c>
      <c r="S81">
        <v>192</v>
      </c>
      <c r="T81" t="s">
        <v>546</v>
      </c>
      <c r="U81">
        <v>30</v>
      </c>
      <c r="V81" t="s">
        <v>167</v>
      </c>
      <c r="W81">
        <v>93960</v>
      </c>
      <c r="X81">
        <v>2353270020</v>
      </c>
      <c r="AA81" s="5" t="s">
        <v>548</v>
      </c>
      <c r="AB81" s="2">
        <v>44316</v>
      </c>
      <c r="AC81" s="2">
        <v>44317</v>
      </c>
    </row>
    <row r="82" spans="1:29" x14ac:dyDescent="0.25">
      <c r="A82">
        <v>2021</v>
      </c>
      <c r="B82" s="2">
        <v>44197</v>
      </c>
      <c r="C82" s="2">
        <v>44286</v>
      </c>
      <c r="D82" t="s">
        <v>244</v>
      </c>
      <c r="E82" t="s">
        <v>282</v>
      </c>
      <c r="F82" t="s">
        <v>473</v>
      </c>
      <c r="G82" t="s">
        <v>321</v>
      </c>
      <c r="H82" t="s">
        <v>344</v>
      </c>
      <c r="I82" t="s">
        <v>522</v>
      </c>
      <c r="K82" t="s">
        <v>99</v>
      </c>
      <c r="L82" t="s">
        <v>542</v>
      </c>
      <c r="M82">
        <v>340</v>
      </c>
      <c r="N82" t="s">
        <v>543</v>
      </c>
      <c r="O82" t="s">
        <v>105</v>
      </c>
      <c r="P82" t="s">
        <v>544</v>
      </c>
      <c r="Q82" s="4" t="s">
        <v>545</v>
      </c>
      <c r="R82" t="s">
        <v>546</v>
      </c>
      <c r="S82">
        <v>192</v>
      </c>
      <c r="T82" t="s">
        <v>546</v>
      </c>
      <c r="U82">
        <v>30</v>
      </c>
      <c r="V82" t="s">
        <v>167</v>
      </c>
      <c r="W82">
        <v>93960</v>
      </c>
      <c r="X82">
        <v>2353270020</v>
      </c>
      <c r="AA82" s="5" t="s">
        <v>548</v>
      </c>
      <c r="AB82" s="2">
        <v>44316</v>
      </c>
      <c r="AC82" s="2">
        <v>44317</v>
      </c>
    </row>
    <row r="83" spans="1:29" x14ac:dyDescent="0.25">
      <c r="A83">
        <v>2021</v>
      </c>
      <c r="B83" s="2">
        <v>44197</v>
      </c>
      <c r="C83" s="2">
        <v>44286</v>
      </c>
      <c r="D83" t="s">
        <v>245</v>
      </c>
      <c r="E83" t="s">
        <v>303</v>
      </c>
      <c r="F83" t="s">
        <v>353</v>
      </c>
      <c r="G83" t="s">
        <v>474</v>
      </c>
      <c r="H83" t="s">
        <v>475</v>
      </c>
      <c r="I83" t="s">
        <v>539</v>
      </c>
      <c r="K83" t="s">
        <v>99</v>
      </c>
      <c r="L83" t="s">
        <v>542</v>
      </c>
      <c r="M83">
        <v>340</v>
      </c>
      <c r="N83" t="s">
        <v>543</v>
      </c>
      <c r="O83" t="s">
        <v>105</v>
      </c>
      <c r="P83" t="s">
        <v>544</v>
      </c>
      <c r="Q83" s="4" t="s">
        <v>545</v>
      </c>
      <c r="R83" t="s">
        <v>546</v>
      </c>
      <c r="S83">
        <v>192</v>
      </c>
      <c r="T83" t="s">
        <v>546</v>
      </c>
      <c r="U83">
        <v>30</v>
      </c>
      <c r="V83" t="s">
        <v>167</v>
      </c>
      <c r="W83">
        <v>93960</v>
      </c>
      <c r="X83">
        <v>2353270020</v>
      </c>
      <c r="AA83" s="5" t="s">
        <v>548</v>
      </c>
      <c r="AB83" s="2">
        <v>44316</v>
      </c>
      <c r="AC83" s="2">
        <v>44317</v>
      </c>
    </row>
    <row r="84" spans="1:29" x14ac:dyDescent="0.25">
      <c r="A84">
        <v>2021</v>
      </c>
      <c r="B84" s="2">
        <v>44197</v>
      </c>
      <c r="C84" s="2">
        <v>44286</v>
      </c>
      <c r="D84" t="s">
        <v>244</v>
      </c>
      <c r="E84" t="s">
        <v>282</v>
      </c>
      <c r="F84" t="s">
        <v>476</v>
      </c>
      <c r="G84" t="s">
        <v>313</v>
      </c>
      <c r="H84" t="s">
        <v>477</v>
      </c>
      <c r="I84" t="s">
        <v>522</v>
      </c>
      <c r="K84" t="s">
        <v>99</v>
      </c>
      <c r="L84" t="s">
        <v>542</v>
      </c>
      <c r="M84">
        <v>340</v>
      </c>
      <c r="N84" t="s">
        <v>543</v>
      </c>
      <c r="O84" t="s">
        <v>105</v>
      </c>
      <c r="P84" t="s">
        <v>544</v>
      </c>
      <c r="Q84" s="4" t="s">
        <v>545</v>
      </c>
      <c r="R84" t="s">
        <v>546</v>
      </c>
      <c r="S84">
        <v>192</v>
      </c>
      <c r="T84" t="s">
        <v>546</v>
      </c>
      <c r="U84">
        <v>30</v>
      </c>
      <c r="V84" t="s">
        <v>167</v>
      </c>
      <c r="W84">
        <v>93960</v>
      </c>
      <c r="X84">
        <v>2353270020</v>
      </c>
      <c r="AA84" s="5" t="s">
        <v>548</v>
      </c>
      <c r="AB84" s="2">
        <v>44316</v>
      </c>
      <c r="AC84" s="2">
        <v>44317</v>
      </c>
    </row>
    <row r="85" spans="1:29" x14ac:dyDescent="0.25">
      <c r="A85">
        <v>2021</v>
      </c>
      <c r="B85" s="2">
        <v>44197</v>
      </c>
      <c r="C85" s="2">
        <v>44286</v>
      </c>
      <c r="D85" t="s">
        <v>246</v>
      </c>
      <c r="E85" t="s">
        <v>304</v>
      </c>
      <c r="F85" t="s">
        <v>478</v>
      </c>
      <c r="G85" t="s">
        <v>312</v>
      </c>
      <c r="H85" t="s">
        <v>479</v>
      </c>
      <c r="I85" t="s">
        <v>524</v>
      </c>
      <c r="K85" t="s">
        <v>99</v>
      </c>
      <c r="L85" t="s">
        <v>542</v>
      </c>
      <c r="M85">
        <v>340</v>
      </c>
      <c r="N85" t="s">
        <v>543</v>
      </c>
      <c r="O85" t="s">
        <v>105</v>
      </c>
      <c r="P85" t="s">
        <v>544</v>
      </c>
      <c r="Q85" s="4" t="s">
        <v>545</v>
      </c>
      <c r="R85" t="s">
        <v>546</v>
      </c>
      <c r="S85">
        <v>192</v>
      </c>
      <c r="T85" t="s">
        <v>546</v>
      </c>
      <c r="U85">
        <v>30</v>
      </c>
      <c r="V85" t="s">
        <v>167</v>
      </c>
      <c r="W85">
        <v>93960</v>
      </c>
      <c r="X85">
        <v>2353270020</v>
      </c>
      <c r="AA85" s="5" t="s">
        <v>548</v>
      </c>
      <c r="AB85" s="2">
        <v>44316</v>
      </c>
      <c r="AC85" s="2">
        <v>44317</v>
      </c>
    </row>
    <row r="86" spans="1:29" x14ac:dyDescent="0.25">
      <c r="A86">
        <v>2021</v>
      </c>
      <c r="B86" s="2">
        <v>44197</v>
      </c>
      <c r="C86" s="2">
        <v>44286</v>
      </c>
      <c r="D86" t="s">
        <v>247</v>
      </c>
      <c r="E86" t="s">
        <v>304</v>
      </c>
      <c r="F86" t="s">
        <v>480</v>
      </c>
      <c r="G86" t="s">
        <v>312</v>
      </c>
      <c r="H86" t="s">
        <v>481</v>
      </c>
      <c r="I86" t="s">
        <v>524</v>
      </c>
      <c r="K86" t="s">
        <v>99</v>
      </c>
      <c r="L86" t="s">
        <v>542</v>
      </c>
      <c r="M86">
        <v>340</v>
      </c>
      <c r="N86" t="s">
        <v>543</v>
      </c>
      <c r="O86" t="s">
        <v>105</v>
      </c>
      <c r="P86" t="s">
        <v>544</v>
      </c>
      <c r="Q86" s="4" t="s">
        <v>545</v>
      </c>
      <c r="R86" t="s">
        <v>546</v>
      </c>
      <c r="S86">
        <v>192</v>
      </c>
      <c r="T86" t="s">
        <v>546</v>
      </c>
      <c r="U86">
        <v>30</v>
      </c>
      <c r="V86" t="s">
        <v>167</v>
      </c>
      <c r="W86">
        <v>93960</v>
      </c>
      <c r="X86">
        <v>2353270020</v>
      </c>
      <c r="AA86" s="5" t="s">
        <v>548</v>
      </c>
      <c r="AB86" s="2">
        <v>44316</v>
      </c>
      <c r="AC86" s="2">
        <v>44317</v>
      </c>
    </row>
    <row r="87" spans="1:29" x14ac:dyDescent="0.25">
      <c r="A87">
        <v>2021</v>
      </c>
      <c r="B87" s="2">
        <v>44197</v>
      </c>
      <c r="C87" s="2">
        <v>44286</v>
      </c>
      <c r="D87" t="s">
        <v>248</v>
      </c>
      <c r="E87" t="s">
        <v>304</v>
      </c>
      <c r="F87" t="s">
        <v>482</v>
      </c>
      <c r="G87" t="s">
        <v>452</v>
      </c>
      <c r="H87" t="s">
        <v>483</v>
      </c>
      <c r="I87" t="s">
        <v>524</v>
      </c>
      <c r="K87" t="s">
        <v>99</v>
      </c>
      <c r="L87" t="s">
        <v>542</v>
      </c>
      <c r="M87">
        <v>340</v>
      </c>
      <c r="N87" t="s">
        <v>543</v>
      </c>
      <c r="O87" t="s">
        <v>105</v>
      </c>
      <c r="P87" t="s">
        <v>544</v>
      </c>
      <c r="Q87" s="4" t="s">
        <v>545</v>
      </c>
      <c r="R87" t="s">
        <v>546</v>
      </c>
      <c r="S87">
        <v>192</v>
      </c>
      <c r="T87" t="s">
        <v>546</v>
      </c>
      <c r="U87">
        <v>30</v>
      </c>
      <c r="V87" t="s">
        <v>167</v>
      </c>
      <c r="W87">
        <v>93960</v>
      </c>
      <c r="X87">
        <v>2353270020</v>
      </c>
      <c r="AA87" s="5" t="s">
        <v>548</v>
      </c>
      <c r="AB87" s="2">
        <v>44316</v>
      </c>
      <c r="AC87" s="2">
        <v>44317</v>
      </c>
    </row>
    <row r="88" spans="1:29" x14ac:dyDescent="0.25">
      <c r="A88">
        <v>2021</v>
      </c>
      <c r="B88" s="2">
        <v>44197</v>
      </c>
      <c r="C88" s="2">
        <v>44286</v>
      </c>
      <c r="D88" t="s">
        <v>249</v>
      </c>
      <c r="E88" t="s">
        <v>271</v>
      </c>
      <c r="F88" t="s">
        <v>484</v>
      </c>
      <c r="G88" t="s">
        <v>485</v>
      </c>
      <c r="H88" t="s">
        <v>413</v>
      </c>
      <c r="I88" t="s">
        <v>524</v>
      </c>
      <c r="K88" t="s">
        <v>99</v>
      </c>
      <c r="L88" t="s">
        <v>542</v>
      </c>
      <c r="M88">
        <v>340</v>
      </c>
      <c r="N88" t="s">
        <v>543</v>
      </c>
      <c r="O88" t="s">
        <v>105</v>
      </c>
      <c r="P88" t="s">
        <v>544</v>
      </c>
      <c r="Q88" s="4" t="s">
        <v>545</v>
      </c>
      <c r="R88" t="s">
        <v>546</v>
      </c>
      <c r="S88">
        <v>192</v>
      </c>
      <c r="T88" t="s">
        <v>546</v>
      </c>
      <c r="U88">
        <v>30</v>
      </c>
      <c r="V88" t="s">
        <v>167</v>
      </c>
      <c r="W88">
        <v>93960</v>
      </c>
      <c r="X88">
        <v>2353270020</v>
      </c>
      <c r="AA88" s="5" t="s">
        <v>548</v>
      </c>
      <c r="AB88" s="2">
        <v>44316</v>
      </c>
      <c r="AC88" s="2">
        <v>44317</v>
      </c>
    </row>
    <row r="89" spans="1:29" x14ac:dyDescent="0.25">
      <c r="A89">
        <v>2021</v>
      </c>
      <c r="B89" s="2">
        <v>44197</v>
      </c>
      <c r="C89" s="2">
        <v>44286</v>
      </c>
      <c r="D89" t="s">
        <v>250</v>
      </c>
      <c r="E89" t="s">
        <v>305</v>
      </c>
      <c r="F89" t="s">
        <v>486</v>
      </c>
      <c r="G89" t="s">
        <v>369</v>
      </c>
      <c r="H89" t="s">
        <v>487</v>
      </c>
      <c r="I89" t="s">
        <v>524</v>
      </c>
      <c r="K89" t="s">
        <v>99</v>
      </c>
      <c r="L89" t="s">
        <v>542</v>
      </c>
      <c r="M89">
        <v>340</v>
      </c>
      <c r="N89" t="s">
        <v>543</v>
      </c>
      <c r="O89" t="s">
        <v>105</v>
      </c>
      <c r="P89" t="s">
        <v>544</v>
      </c>
      <c r="Q89" s="4" t="s">
        <v>545</v>
      </c>
      <c r="R89" t="s">
        <v>546</v>
      </c>
      <c r="S89">
        <v>192</v>
      </c>
      <c r="T89" t="s">
        <v>546</v>
      </c>
      <c r="U89">
        <v>30</v>
      </c>
      <c r="V89" t="s">
        <v>167</v>
      </c>
      <c r="W89">
        <v>93960</v>
      </c>
      <c r="X89">
        <v>2353270020</v>
      </c>
      <c r="AA89" s="5" t="s">
        <v>548</v>
      </c>
      <c r="AB89" s="2">
        <v>44316</v>
      </c>
      <c r="AC89" s="2">
        <v>44317</v>
      </c>
    </row>
    <row r="90" spans="1:29" x14ac:dyDescent="0.25">
      <c r="A90">
        <v>2021</v>
      </c>
      <c r="B90" s="2">
        <v>44197</v>
      </c>
      <c r="C90" s="2">
        <v>44286</v>
      </c>
      <c r="D90" t="s">
        <v>251</v>
      </c>
      <c r="E90" t="s">
        <v>275</v>
      </c>
      <c r="F90" t="s">
        <v>488</v>
      </c>
      <c r="G90" t="s">
        <v>312</v>
      </c>
      <c r="H90" t="s">
        <v>489</v>
      </c>
      <c r="I90" t="s">
        <v>533</v>
      </c>
      <c r="K90" t="s">
        <v>99</v>
      </c>
      <c r="L90" t="s">
        <v>542</v>
      </c>
      <c r="M90">
        <v>340</v>
      </c>
      <c r="N90" t="s">
        <v>543</v>
      </c>
      <c r="O90" t="s">
        <v>105</v>
      </c>
      <c r="P90" t="s">
        <v>544</v>
      </c>
      <c r="Q90" s="4" t="s">
        <v>545</v>
      </c>
      <c r="R90" t="s">
        <v>546</v>
      </c>
      <c r="S90">
        <v>192</v>
      </c>
      <c r="T90" t="s">
        <v>546</v>
      </c>
      <c r="U90">
        <v>30</v>
      </c>
      <c r="V90" t="s">
        <v>167</v>
      </c>
      <c r="W90">
        <v>93960</v>
      </c>
      <c r="X90">
        <v>2353270020</v>
      </c>
      <c r="AA90" s="5" t="s">
        <v>548</v>
      </c>
      <c r="AB90" s="2">
        <v>44316</v>
      </c>
      <c r="AC90" s="2">
        <v>44317</v>
      </c>
    </row>
    <row r="91" spans="1:29" x14ac:dyDescent="0.25">
      <c r="A91">
        <v>2021</v>
      </c>
      <c r="B91" s="2">
        <v>44197</v>
      </c>
      <c r="C91" s="2">
        <v>44286</v>
      </c>
      <c r="D91" t="s">
        <v>252</v>
      </c>
      <c r="E91" t="s">
        <v>275</v>
      </c>
      <c r="F91" t="s">
        <v>490</v>
      </c>
      <c r="G91" t="s">
        <v>340</v>
      </c>
      <c r="H91" t="s">
        <v>387</v>
      </c>
      <c r="I91" t="s">
        <v>538</v>
      </c>
      <c r="K91" t="s">
        <v>99</v>
      </c>
      <c r="L91" t="s">
        <v>542</v>
      </c>
      <c r="M91">
        <v>340</v>
      </c>
      <c r="N91" t="s">
        <v>543</v>
      </c>
      <c r="O91" t="s">
        <v>105</v>
      </c>
      <c r="P91" t="s">
        <v>544</v>
      </c>
      <c r="Q91" s="4" t="s">
        <v>545</v>
      </c>
      <c r="R91" t="s">
        <v>546</v>
      </c>
      <c r="S91">
        <v>192</v>
      </c>
      <c r="T91" t="s">
        <v>546</v>
      </c>
      <c r="U91">
        <v>30</v>
      </c>
      <c r="V91" t="s">
        <v>167</v>
      </c>
      <c r="W91">
        <v>93960</v>
      </c>
      <c r="X91">
        <v>2353270020</v>
      </c>
      <c r="AA91" s="5" t="s">
        <v>548</v>
      </c>
      <c r="AB91" s="2">
        <v>44316</v>
      </c>
      <c r="AC91" s="2">
        <v>44317</v>
      </c>
    </row>
    <row r="92" spans="1:29" x14ac:dyDescent="0.25">
      <c r="A92">
        <v>2021</v>
      </c>
      <c r="B92" s="2">
        <v>44197</v>
      </c>
      <c r="C92" s="2">
        <v>44286</v>
      </c>
      <c r="D92" t="s">
        <v>253</v>
      </c>
      <c r="E92" t="s">
        <v>275</v>
      </c>
      <c r="F92" t="s">
        <v>491</v>
      </c>
      <c r="G92" t="s">
        <v>456</v>
      </c>
      <c r="H92" t="s">
        <v>345</v>
      </c>
      <c r="I92" t="s">
        <v>526</v>
      </c>
      <c r="K92" t="s">
        <v>99</v>
      </c>
      <c r="L92" t="s">
        <v>542</v>
      </c>
      <c r="M92">
        <v>340</v>
      </c>
      <c r="N92" t="s">
        <v>543</v>
      </c>
      <c r="O92" t="s">
        <v>105</v>
      </c>
      <c r="P92" t="s">
        <v>544</v>
      </c>
      <c r="Q92" s="4" t="s">
        <v>545</v>
      </c>
      <c r="R92" t="s">
        <v>546</v>
      </c>
      <c r="S92">
        <v>192</v>
      </c>
      <c r="T92" t="s">
        <v>546</v>
      </c>
      <c r="U92">
        <v>30</v>
      </c>
      <c r="V92" t="s">
        <v>167</v>
      </c>
      <c r="W92">
        <v>93960</v>
      </c>
      <c r="X92">
        <v>2353270020</v>
      </c>
      <c r="AA92" s="5" t="s">
        <v>548</v>
      </c>
      <c r="AB92" s="2">
        <v>44316</v>
      </c>
      <c r="AC92" s="2">
        <v>44317</v>
      </c>
    </row>
    <row r="93" spans="1:29" x14ac:dyDescent="0.25">
      <c r="A93">
        <v>2021</v>
      </c>
      <c r="B93" s="2">
        <v>44197</v>
      </c>
      <c r="C93" s="2">
        <v>44286</v>
      </c>
      <c r="D93" t="s">
        <v>254</v>
      </c>
      <c r="E93" t="s">
        <v>275</v>
      </c>
      <c r="F93" t="s">
        <v>492</v>
      </c>
      <c r="G93" t="s">
        <v>456</v>
      </c>
      <c r="H93" t="s">
        <v>493</v>
      </c>
      <c r="I93" t="s">
        <v>530</v>
      </c>
      <c r="K93" t="s">
        <v>99</v>
      </c>
      <c r="L93" t="s">
        <v>542</v>
      </c>
      <c r="M93">
        <v>340</v>
      </c>
      <c r="N93" t="s">
        <v>543</v>
      </c>
      <c r="O93" t="s">
        <v>105</v>
      </c>
      <c r="P93" t="s">
        <v>544</v>
      </c>
      <c r="Q93" s="4" t="s">
        <v>545</v>
      </c>
      <c r="R93" t="s">
        <v>546</v>
      </c>
      <c r="S93">
        <v>192</v>
      </c>
      <c r="T93" t="s">
        <v>546</v>
      </c>
      <c r="U93">
        <v>30</v>
      </c>
      <c r="V93" t="s">
        <v>167</v>
      </c>
      <c r="W93">
        <v>93960</v>
      </c>
      <c r="X93">
        <v>2353270020</v>
      </c>
      <c r="AA93" s="5" t="s">
        <v>548</v>
      </c>
      <c r="AB93" s="2">
        <v>44316</v>
      </c>
      <c r="AC93" s="2">
        <v>44317</v>
      </c>
    </row>
    <row r="94" spans="1:29" x14ac:dyDescent="0.25">
      <c r="A94">
        <v>2021</v>
      </c>
      <c r="B94" s="2">
        <v>44197</v>
      </c>
      <c r="C94" s="2">
        <v>44286</v>
      </c>
      <c r="D94" t="s">
        <v>255</v>
      </c>
      <c r="E94" t="s">
        <v>275</v>
      </c>
      <c r="F94" t="s">
        <v>398</v>
      </c>
      <c r="G94" t="s">
        <v>377</v>
      </c>
      <c r="H94" t="s">
        <v>331</v>
      </c>
      <c r="I94" t="s">
        <v>530</v>
      </c>
      <c r="K94" t="s">
        <v>99</v>
      </c>
      <c r="L94" t="s">
        <v>542</v>
      </c>
      <c r="M94">
        <v>340</v>
      </c>
      <c r="N94" t="s">
        <v>543</v>
      </c>
      <c r="O94" t="s">
        <v>105</v>
      </c>
      <c r="P94" t="s">
        <v>544</v>
      </c>
      <c r="Q94" s="4" t="s">
        <v>545</v>
      </c>
      <c r="R94" t="s">
        <v>546</v>
      </c>
      <c r="S94">
        <v>192</v>
      </c>
      <c r="T94" t="s">
        <v>546</v>
      </c>
      <c r="U94">
        <v>30</v>
      </c>
      <c r="V94" t="s">
        <v>167</v>
      </c>
      <c r="W94">
        <v>93960</v>
      </c>
      <c r="X94">
        <v>2353270020</v>
      </c>
      <c r="AA94" s="5" t="s">
        <v>548</v>
      </c>
      <c r="AB94" s="2">
        <v>44316</v>
      </c>
      <c r="AC94" s="2">
        <v>44317</v>
      </c>
    </row>
    <row r="95" spans="1:29" x14ac:dyDescent="0.25">
      <c r="A95">
        <v>2021</v>
      </c>
      <c r="B95" s="2">
        <v>44197</v>
      </c>
      <c r="C95" s="2">
        <v>44286</v>
      </c>
      <c r="D95" t="s">
        <v>256</v>
      </c>
      <c r="E95" t="s">
        <v>275</v>
      </c>
      <c r="F95" t="s">
        <v>494</v>
      </c>
      <c r="G95" t="s">
        <v>495</v>
      </c>
      <c r="H95" t="s">
        <v>475</v>
      </c>
      <c r="I95" t="s">
        <v>530</v>
      </c>
      <c r="K95" t="s">
        <v>99</v>
      </c>
      <c r="L95" t="s">
        <v>542</v>
      </c>
      <c r="M95">
        <v>340</v>
      </c>
      <c r="N95" t="s">
        <v>543</v>
      </c>
      <c r="O95" t="s">
        <v>105</v>
      </c>
      <c r="P95" t="s">
        <v>544</v>
      </c>
      <c r="Q95" s="4" t="s">
        <v>545</v>
      </c>
      <c r="R95" t="s">
        <v>546</v>
      </c>
      <c r="S95">
        <v>192</v>
      </c>
      <c r="T95" t="s">
        <v>546</v>
      </c>
      <c r="U95">
        <v>30</v>
      </c>
      <c r="V95" t="s">
        <v>167</v>
      </c>
      <c r="W95">
        <v>93960</v>
      </c>
      <c r="X95">
        <v>2353270020</v>
      </c>
      <c r="AA95" s="5" t="s">
        <v>548</v>
      </c>
      <c r="AB95" s="2">
        <v>44316</v>
      </c>
      <c r="AC95" s="2">
        <v>44317</v>
      </c>
    </row>
    <row r="96" spans="1:29" x14ac:dyDescent="0.25">
      <c r="A96">
        <v>2021</v>
      </c>
      <c r="B96" s="2">
        <v>44197</v>
      </c>
      <c r="C96" s="2">
        <v>44286</v>
      </c>
      <c r="D96" t="s">
        <v>257</v>
      </c>
      <c r="E96" t="s">
        <v>275</v>
      </c>
      <c r="F96" t="s">
        <v>496</v>
      </c>
      <c r="G96" t="s">
        <v>460</v>
      </c>
      <c r="H96" t="s">
        <v>465</v>
      </c>
      <c r="I96" t="s">
        <v>530</v>
      </c>
      <c r="K96" t="s">
        <v>99</v>
      </c>
      <c r="L96" t="s">
        <v>542</v>
      </c>
      <c r="M96">
        <v>340</v>
      </c>
      <c r="N96" t="s">
        <v>543</v>
      </c>
      <c r="O96" t="s">
        <v>105</v>
      </c>
      <c r="P96" t="s">
        <v>544</v>
      </c>
      <c r="Q96" s="4" t="s">
        <v>545</v>
      </c>
      <c r="R96" t="s">
        <v>546</v>
      </c>
      <c r="S96">
        <v>192</v>
      </c>
      <c r="T96" t="s">
        <v>546</v>
      </c>
      <c r="U96">
        <v>30</v>
      </c>
      <c r="V96" t="s">
        <v>167</v>
      </c>
      <c r="W96">
        <v>93960</v>
      </c>
      <c r="X96">
        <v>2353270020</v>
      </c>
      <c r="AA96" s="5" t="s">
        <v>548</v>
      </c>
      <c r="AB96" s="2">
        <v>44316</v>
      </c>
      <c r="AC96" s="2">
        <v>44317</v>
      </c>
    </row>
    <row r="97" spans="1:29" x14ac:dyDescent="0.25">
      <c r="A97">
        <v>2021</v>
      </c>
      <c r="B97" s="2">
        <v>44197</v>
      </c>
      <c r="C97" s="2">
        <v>44286</v>
      </c>
      <c r="D97" t="s">
        <v>258</v>
      </c>
      <c r="E97" t="s">
        <v>275</v>
      </c>
      <c r="F97" t="s">
        <v>360</v>
      </c>
      <c r="G97" t="s">
        <v>497</v>
      </c>
      <c r="H97" t="s">
        <v>337</v>
      </c>
      <c r="I97" t="s">
        <v>530</v>
      </c>
      <c r="K97" t="s">
        <v>99</v>
      </c>
      <c r="L97" t="s">
        <v>542</v>
      </c>
      <c r="M97">
        <v>340</v>
      </c>
      <c r="N97" t="s">
        <v>543</v>
      </c>
      <c r="O97" t="s">
        <v>105</v>
      </c>
      <c r="P97" t="s">
        <v>544</v>
      </c>
      <c r="Q97" s="4" t="s">
        <v>545</v>
      </c>
      <c r="R97" t="s">
        <v>546</v>
      </c>
      <c r="S97">
        <v>192</v>
      </c>
      <c r="T97" t="s">
        <v>546</v>
      </c>
      <c r="U97">
        <v>30</v>
      </c>
      <c r="V97" t="s">
        <v>167</v>
      </c>
      <c r="W97">
        <v>93960</v>
      </c>
      <c r="X97">
        <v>2353270020</v>
      </c>
      <c r="AA97" s="5" t="s">
        <v>548</v>
      </c>
      <c r="AB97" s="2">
        <v>44316</v>
      </c>
      <c r="AC97" s="2">
        <v>44317</v>
      </c>
    </row>
    <row r="98" spans="1:29" x14ac:dyDescent="0.25">
      <c r="A98">
        <v>2021</v>
      </c>
      <c r="B98" s="2">
        <v>44197</v>
      </c>
      <c r="C98" s="2">
        <v>44286</v>
      </c>
      <c r="D98" t="s">
        <v>259</v>
      </c>
      <c r="E98" t="s">
        <v>282</v>
      </c>
      <c r="F98" t="s">
        <v>498</v>
      </c>
      <c r="G98" t="s">
        <v>499</v>
      </c>
      <c r="H98" t="s">
        <v>500</v>
      </c>
      <c r="I98" t="s">
        <v>540</v>
      </c>
      <c r="K98" t="s">
        <v>99</v>
      </c>
      <c r="L98" t="s">
        <v>542</v>
      </c>
      <c r="M98">
        <v>340</v>
      </c>
      <c r="N98" t="s">
        <v>543</v>
      </c>
      <c r="O98" t="s">
        <v>105</v>
      </c>
      <c r="P98" t="s">
        <v>544</v>
      </c>
      <c r="Q98" s="4" t="s">
        <v>545</v>
      </c>
      <c r="R98" t="s">
        <v>546</v>
      </c>
      <c r="S98">
        <v>192</v>
      </c>
      <c r="T98" t="s">
        <v>546</v>
      </c>
      <c r="U98">
        <v>30</v>
      </c>
      <c r="V98" t="s">
        <v>167</v>
      </c>
      <c r="W98">
        <v>93960</v>
      </c>
      <c r="X98">
        <v>2353270020</v>
      </c>
      <c r="AA98" s="5" t="s">
        <v>548</v>
      </c>
      <c r="AB98" s="2">
        <v>44316</v>
      </c>
      <c r="AC98" s="2">
        <v>44317</v>
      </c>
    </row>
    <row r="99" spans="1:29" x14ac:dyDescent="0.25">
      <c r="A99">
        <v>2021</v>
      </c>
      <c r="B99" s="2">
        <v>44197</v>
      </c>
      <c r="C99" s="2">
        <v>44286</v>
      </c>
      <c r="D99" t="s">
        <v>260</v>
      </c>
      <c r="E99" t="s">
        <v>282</v>
      </c>
      <c r="F99" t="s">
        <v>501</v>
      </c>
      <c r="G99" t="s">
        <v>347</v>
      </c>
      <c r="H99" t="s">
        <v>347</v>
      </c>
      <c r="I99" t="s">
        <v>535</v>
      </c>
      <c r="K99" t="s">
        <v>99</v>
      </c>
      <c r="L99" t="s">
        <v>542</v>
      </c>
      <c r="M99">
        <v>340</v>
      </c>
      <c r="N99" t="s">
        <v>543</v>
      </c>
      <c r="O99" t="s">
        <v>105</v>
      </c>
      <c r="P99" t="s">
        <v>544</v>
      </c>
      <c r="Q99" s="4" t="s">
        <v>545</v>
      </c>
      <c r="R99" t="s">
        <v>546</v>
      </c>
      <c r="S99">
        <v>192</v>
      </c>
      <c r="T99" t="s">
        <v>546</v>
      </c>
      <c r="U99">
        <v>30</v>
      </c>
      <c r="V99" t="s">
        <v>167</v>
      </c>
      <c r="W99">
        <v>93960</v>
      </c>
      <c r="X99">
        <v>2353270020</v>
      </c>
      <c r="AA99" s="5" t="s">
        <v>548</v>
      </c>
      <c r="AB99" s="2">
        <v>44316</v>
      </c>
      <c r="AC99" s="2">
        <v>44317</v>
      </c>
    </row>
    <row r="100" spans="1:29" x14ac:dyDescent="0.25">
      <c r="A100">
        <v>2021</v>
      </c>
      <c r="B100" s="2">
        <v>44197</v>
      </c>
      <c r="C100" s="2">
        <v>44286</v>
      </c>
      <c r="D100" t="s">
        <v>261</v>
      </c>
      <c r="E100" t="s">
        <v>306</v>
      </c>
      <c r="F100" t="s">
        <v>502</v>
      </c>
      <c r="G100" t="s">
        <v>503</v>
      </c>
      <c r="H100" t="s">
        <v>504</v>
      </c>
      <c r="I100" t="s">
        <v>536</v>
      </c>
      <c r="K100" t="s">
        <v>99</v>
      </c>
      <c r="L100" t="s">
        <v>542</v>
      </c>
      <c r="M100">
        <v>340</v>
      </c>
      <c r="N100" t="s">
        <v>543</v>
      </c>
      <c r="O100" t="s">
        <v>105</v>
      </c>
      <c r="P100" t="s">
        <v>544</v>
      </c>
      <c r="Q100" s="4" t="s">
        <v>545</v>
      </c>
      <c r="R100" t="s">
        <v>546</v>
      </c>
      <c r="S100">
        <v>192</v>
      </c>
      <c r="T100" t="s">
        <v>546</v>
      </c>
      <c r="U100">
        <v>30</v>
      </c>
      <c r="V100" t="s">
        <v>167</v>
      </c>
      <c r="W100">
        <v>93960</v>
      </c>
      <c r="X100">
        <v>2353270020</v>
      </c>
      <c r="AA100" s="5" t="s">
        <v>548</v>
      </c>
      <c r="AB100" s="2">
        <v>44316</v>
      </c>
      <c r="AC100" s="2">
        <v>44317</v>
      </c>
    </row>
    <row r="101" spans="1:29" x14ac:dyDescent="0.25">
      <c r="A101">
        <v>2021</v>
      </c>
      <c r="B101" s="2">
        <v>44197</v>
      </c>
      <c r="C101" s="2">
        <v>44286</v>
      </c>
      <c r="D101" t="s">
        <v>262</v>
      </c>
      <c r="E101" t="s">
        <v>289</v>
      </c>
      <c r="F101" t="s">
        <v>373</v>
      </c>
      <c r="G101" t="s">
        <v>409</v>
      </c>
      <c r="H101" t="s">
        <v>413</v>
      </c>
      <c r="I101" t="s">
        <v>533</v>
      </c>
      <c r="K101" t="s">
        <v>99</v>
      </c>
      <c r="L101" t="s">
        <v>542</v>
      </c>
      <c r="M101">
        <v>340</v>
      </c>
      <c r="N101" t="s">
        <v>543</v>
      </c>
      <c r="O101" t="s">
        <v>105</v>
      </c>
      <c r="P101" t="s">
        <v>544</v>
      </c>
      <c r="Q101" s="4" t="s">
        <v>545</v>
      </c>
      <c r="R101" t="s">
        <v>546</v>
      </c>
      <c r="S101">
        <v>192</v>
      </c>
      <c r="T101" t="s">
        <v>546</v>
      </c>
      <c r="U101">
        <v>30</v>
      </c>
      <c r="V101" t="s">
        <v>167</v>
      </c>
      <c r="W101">
        <v>93960</v>
      </c>
      <c r="X101">
        <v>2353270020</v>
      </c>
      <c r="AA101" s="5" t="s">
        <v>548</v>
      </c>
      <c r="AB101" s="2">
        <v>44316</v>
      </c>
      <c r="AC101" s="2">
        <v>44317</v>
      </c>
    </row>
    <row r="102" spans="1:29" x14ac:dyDescent="0.25">
      <c r="A102">
        <v>2021</v>
      </c>
      <c r="B102" s="2">
        <v>44197</v>
      </c>
      <c r="C102" s="2">
        <v>44286</v>
      </c>
      <c r="D102" t="s">
        <v>263</v>
      </c>
      <c r="E102" t="s">
        <v>275</v>
      </c>
      <c r="F102" t="s">
        <v>505</v>
      </c>
      <c r="G102" t="s">
        <v>506</v>
      </c>
      <c r="H102" t="s">
        <v>347</v>
      </c>
      <c r="I102" t="s">
        <v>530</v>
      </c>
      <c r="K102" t="s">
        <v>99</v>
      </c>
      <c r="L102" t="s">
        <v>542</v>
      </c>
      <c r="M102">
        <v>340</v>
      </c>
      <c r="N102" t="s">
        <v>543</v>
      </c>
      <c r="O102" t="s">
        <v>105</v>
      </c>
      <c r="P102" t="s">
        <v>544</v>
      </c>
      <c r="Q102" s="4" t="s">
        <v>545</v>
      </c>
      <c r="R102" t="s">
        <v>546</v>
      </c>
      <c r="S102">
        <v>192</v>
      </c>
      <c r="T102" t="s">
        <v>546</v>
      </c>
      <c r="U102">
        <v>30</v>
      </c>
      <c r="V102" t="s">
        <v>167</v>
      </c>
      <c r="W102">
        <v>93960</v>
      </c>
      <c r="X102">
        <v>2353270020</v>
      </c>
      <c r="AA102" s="5" t="s">
        <v>548</v>
      </c>
      <c r="AB102" s="2">
        <v>44316</v>
      </c>
      <c r="AC102" s="2">
        <v>44317</v>
      </c>
    </row>
    <row r="103" spans="1:29" x14ac:dyDescent="0.25">
      <c r="A103">
        <v>2021</v>
      </c>
      <c r="B103" s="2">
        <v>44197</v>
      </c>
      <c r="C103" s="2">
        <v>44286</v>
      </c>
      <c r="D103" t="s">
        <v>264</v>
      </c>
      <c r="E103" t="s">
        <v>289</v>
      </c>
      <c r="F103" t="s">
        <v>507</v>
      </c>
      <c r="G103" t="s">
        <v>433</v>
      </c>
      <c r="H103" t="s">
        <v>508</v>
      </c>
      <c r="I103" t="s">
        <v>533</v>
      </c>
      <c r="K103" t="s">
        <v>99</v>
      </c>
      <c r="L103" t="s">
        <v>542</v>
      </c>
      <c r="M103">
        <v>340</v>
      </c>
      <c r="N103" t="s">
        <v>543</v>
      </c>
      <c r="O103" t="s">
        <v>105</v>
      </c>
      <c r="P103" t="s">
        <v>544</v>
      </c>
      <c r="Q103" s="4" t="s">
        <v>545</v>
      </c>
      <c r="R103" t="s">
        <v>546</v>
      </c>
      <c r="S103">
        <v>192</v>
      </c>
      <c r="T103" t="s">
        <v>546</v>
      </c>
      <c r="U103">
        <v>30</v>
      </c>
      <c r="V103" t="s">
        <v>167</v>
      </c>
      <c r="W103">
        <v>93960</v>
      </c>
      <c r="X103">
        <v>2353270020</v>
      </c>
      <c r="AA103" s="5" t="s">
        <v>548</v>
      </c>
      <c r="AB103" s="2">
        <v>44316</v>
      </c>
      <c r="AC103" s="2">
        <v>44317</v>
      </c>
    </row>
    <row r="104" spans="1:29" x14ac:dyDescent="0.25">
      <c r="A104">
        <v>2021</v>
      </c>
      <c r="B104" s="2">
        <v>44197</v>
      </c>
      <c r="C104" s="2">
        <v>44286</v>
      </c>
      <c r="D104" t="s">
        <v>265</v>
      </c>
      <c r="E104" t="s">
        <v>289</v>
      </c>
      <c r="F104" t="s">
        <v>509</v>
      </c>
      <c r="G104" t="s">
        <v>510</v>
      </c>
      <c r="H104" t="s">
        <v>511</v>
      </c>
      <c r="I104" t="s">
        <v>533</v>
      </c>
      <c r="K104" t="s">
        <v>99</v>
      </c>
      <c r="L104" t="s">
        <v>542</v>
      </c>
      <c r="M104">
        <v>340</v>
      </c>
      <c r="N104" t="s">
        <v>543</v>
      </c>
      <c r="O104" t="s">
        <v>105</v>
      </c>
      <c r="P104" t="s">
        <v>544</v>
      </c>
      <c r="Q104" s="4" t="s">
        <v>545</v>
      </c>
      <c r="R104" t="s">
        <v>546</v>
      </c>
      <c r="S104">
        <v>192</v>
      </c>
      <c r="T104" t="s">
        <v>546</v>
      </c>
      <c r="U104">
        <v>30</v>
      </c>
      <c r="V104" t="s">
        <v>167</v>
      </c>
      <c r="W104">
        <v>93960</v>
      </c>
      <c r="X104">
        <v>2353270020</v>
      </c>
      <c r="AA104" s="5" t="s">
        <v>548</v>
      </c>
      <c r="AB104" s="2">
        <v>44316</v>
      </c>
      <c r="AC104" s="2">
        <v>44317</v>
      </c>
    </row>
    <row r="105" spans="1:29" x14ac:dyDescent="0.25">
      <c r="A105">
        <v>2021</v>
      </c>
      <c r="B105" s="2">
        <v>44197</v>
      </c>
      <c r="C105" s="2">
        <v>44286</v>
      </c>
      <c r="D105" t="s">
        <v>266</v>
      </c>
      <c r="E105" t="s">
        <v>289</v>
      </c>
      <c r="F105" t="s">
        <v>512</v>
      </c>
      <c r="G105" t="s">
        <v>427</v>
      </c>
      <c r="H105" t="s">
        <v>337</v>
      </c>
      <c r="I105" t="s">
        <v>533</v>
      </c>
      <c r="K105" t="s">
        <v>99</v>
      </c>
      <c r="L105" t="s">
        <v>542</v>
      </c>
      <c r="M105">
        <v>340</v>
      </c>
      <c r="N105" t="s">
        <v>543</v>
      </c>
      <c r="O105" t="s">
        <v>105</v>
      </c>
      <c r="P105" t="s">
        <v>544</v>
      </c>
      <c r="Q105" s="4" t="s">
        <v>545</v>
      </c>
      <c r="R105" t="s">
        <v>546</v>
      </c>
      <c r="S105">
        <v>192</v>
      </c>
      <c r="T105" t="s">
        <v>546</v>
      </c>
      <c r="U105">
        <v>30</v>
      </c>
      <c r="V105" t="s">
        <v>167</v>
      </c>
      <c r="W105">
        <v>93960</v>
      </c>
      <c r="X105">
        <v>2353270020</v>
      </c>
      <c r="AA105" s="5" t="s">
        <v>548</v>
      </c>
      <c r="AB105" s="2">
        <v>44316</v>
      </c>
      <c r="AC105" s="2">
        <v>44317</v>
      </c>
    </row>
    <row r="106" spans="1:29" x14ac:dyDescent="0.25">
      <c r="A106">
        <v>2021</v>
      </c>
      <c r="B106" s="2">
        <v>44197</v>
      </c>
      <c r="C106" s="2">
        <v>44286</v>
      </c>
      <c r="D106" t="s">
        <v>267</v>
      </c>
      <c r="E106" t="s">
        <v>275</v>
      </c>
      <c r="F106" t="s">
        <v>513</v>
      </c>
      <c r="G106" t="s">
        <v>514</v>
      </c>
      <c r="H106" t="s">
        <v>357</v>
      </c>
      <c r="I106" t="s">
        <v>530</v>
      </c>
      <c r="K106" t="s">
        <v>99</v>
      </c>
      <c r="L106" t="s">
        <v>542</v>
      </c>
      <c r="M106">
        <v>340</v>
      </c>
      <c r="N106" t="s">
        <v>543</v>
      </c>
      <c r="O106" t="s">
        <v>105</v>
      </c>
      <c r="P106" t="s">
        <v>544</v>
      </c>
      <c r="Q106" s="4" t="s">
        <v>545</v>
      </c>
      <c r="R106" t="s">
        <v>546</v>
      </c>
      <c r="S106">
        <v>192</v>
      </c>
      <c r="T106" t="s">
        <v>546</v>
      </c>
      <c r="U106">
        <v>30</v>
      </c>
      <c r="V106" t="s">
        <v>167</v>
      </c>
      <c r="W106">
        <v>93960</v>
      </c>
      <c r="X106">
        <v>2353270020</v>
      </c>
      <c r="AA106" s="5" t="s">
        <v>548</v>
      </c>
      <c r="AB106" s="2">
        <v>44316</v>
      </c>
      <c r="AC106" s="2">
        <v>44317</v>
      </c>
    </row>
    <row r="107" spans="1:29" x14ac:dyDescent="0.25">
      <c r="A107">
        <v>2021</v>
      </c>
      <c r="B107" s="2">
        <v>44197</v>
      </c>
      <c r="C107" s="2">
        <v>44286</v>
      </c>
      <c r="D107" t="s">
        <v>268</v>
      </c>
      <c r="E107" t="s">
        <v>275</v>
      </c>
      <c r="F107" t="s">
        <v>515</v>
      </c>
      <c r="G107" t="s">
        <v>516</v>
      </c>
      <c r="H107" t="s">
        <v>517</v>
      </c>
      <c r="I107" t="s">
        <v>524</v>
      </c>
      <c r="K107" t="s">
        <v>99</v>
      </c>
      <c r="L107" t="s">
        <v>542</v>
      </c>
      <c r="M107">
        <v>340</v>
      </c>
      <c r="N107" t="s">
        <v>543</v>
      </c>
      <c r="O107" t="s">
        <v>105</v>
      </c>
      <c r="P107" t="s">
        <v>544</v>
      </c>
      <c r="Q107" s="4" t="s">
        <v>545</v>
      </c>
      <c r="R107" t="s">
        <v>546</v>
      </c>
      <c r="S107">
        <v>192</v>
      </c>
      <c r="T107" t="s">
        <v>546</v>
      </c>
      <c r="U107">
        <v>30</v>
      </c>
      <c r="V107" t="s">
        <v>167</v>
      </c>
      <c r="W107">
        <v>93960</v>
      </c>
      <c r="X107">
        <v>2353270020</v>
      </c>
      <c r="AA107" s="5" t="s">
        <v>548</v>
      </c>
      <c r="AB107" s="2">
        <v>44316</v>
      </c>
      <c r="AC107" s="2">
        <v>44317</v>
      </c>
    </row>
    <row r="108" spans="1:29" x14ac:dyDescent="0.25">
      <c r="A108">
        <v>2021</v>
      </c>
      <c r="B108" s="2">
        <v>44197</v>
      </c>
      <c r="C108" s="2">
        <v>44286</v>
      </c>
      <c r="D108" s="3" t="s">
        <v>269</v>
      </c>
      <c r="E108" t="s">
        <v>307</v>
      </c>
      <c r="F108" t="s">
        <v>518</v>
      </c>
      <c r="G108" t="s">
        <v>374</v>
      </c>
      <c r="H108" t="s">
        <v>519</v>
      </c>
      <c r="I108" t="s">
        <v>541</v>
      </c>
      <c r="K108" t="s">
        <v>99</v>
      </c>
      <c r="L108" t="s">
        <v>542</v>
      </c>
      <c r="M108">
        <v>340</v>
      </c>
      <c r="N108" t="s">
        <v>543</v>
      </c>
      <c r="O108" t="s">
        <v>105</v>
      </c>
      <c r="P108" t="s">
        <v>544</v>
      </c>
      <c r="Q108" s="4" t="s">
        <v>545</v>
      </c>
      <c r="R108" t="s">
        <v>546</v>
      </c>
      <c r="S108">
        <v>192</v>
      </c>
      <c r="T108" t="s">
        <v>546</v>
      </c>
      <c r="U108">
        <v>30</v>
      </c>
      <c r="V108" t="s">
        <v>167</v>
      </c>
      <c r="W108">
        <v>93960</v>
      </c>
      <c r="X108">
        <v>2353270020</v>
      </c>
      <c r="AA108" s="5" t="s">
        <v>548</v>
      </c>
      <c r="AB108" s="2">
        <v>44316</v>
      </c>
      <c r="AC108" s="2">
        <v>44317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2021-04-21T15:00:52Z</dcterms:created>
  <dcterms:modified xsi:type="dcterms:W3CDTF">2021-04-21T17:42:28Z</dcterms:modified>
</cp:coreProperties>
</file>