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cuments\IVAI 4TO. TRIMESTRE\"/>
    </mc:Choice>
  </mc:AlternateContent>
  <bookViews>
    <workbookView xWindow="0" yWindow="0" windowWidth="20490" windowHeight="7755"/>
  </bookViews>
  <sheets>
    <sheet name="Reporte de Formatos" sheetId="1" r:id="rId1"/>
    <sheet name="Hoja26" sheetId="37" r:id="rId2"/>
    <sheet name="Hoja27" sheetId="38" r:id="rId3"/>
    <sheet name="Hoja28" sheetId="39" r:id="rId4"/>
    <sheet name="Hoja29" sheetId="40" r:id="rId5"/>
    <sheet name="Hoja10" sheetId="21" r:id="rId6"/>
    <sheet name="Hoja11" sheetId="22" r:id="rId7"/>
    <sheet name="Hoja12" sheetId="23" r:id="rId8"/>
    <sheet name="Hoja13" sheetId="24" r:id="rId9"/>
    <sheet name="Hoja14" sheetId="25" r:id="rId10"/>
    <sheet name="Hoja15" sheetId="26" r:id="rId11"/>
    <sheet name="Hoja16" sheetId="27" r:id="rId12"/>
    <sheet name="Hoja17" sheetId="28" r:id="rId13"/>
    <sheet name="Hoja1" sheetId="12" r:id="rId14"/>
    <sheet name="Hoja2" sheetId="13" r:id="rId15"/>
    <sheet name="Hoja3" sheetId="14" r:id="rId16"/>
    <sheet name="Hoja4" sheetId="15" r:id="rId17"/>
    <sheet name="Hoja5" sheetId="16" r:id="rId18"/>
    <sheet name="Hoja6" sheetId="17" r:id="rId19"/>
    <sheet name="Hoja7" sheetId="18" r:id="rId20"/>
    <sheet name="Hoja24" sheetId="35" r:id="rId21"/>
    <sheet name="Hoja25" sheetId="36" r:id="rId22"/>
    <sheet name="Hoja8" sheetId="19" r:id="rId23"/>
    <sheet name="Hidden_1" sheetId="2" r:id="rId24"/>
    <sheet name="Hidden_2" sheetId="3" r:id="rId25"/>
    <sheet name="Hidden_3" sheetId="4" r:id="rId26"/>
    <sheet name="Hidden_4" sheetId="5" r:id="rId27"/>
    <sheet name="Hidden_5" sheetId="6" r:id="rId28"/>
    <sheet name="Tabla_439124" sheetId="7" r:id="rId29"/>
    <sheet name="Hidden_1_Tabla_439124" sheetId="8" r:id="rId30"/>
    <sheet name="Tabla_439126" sheetId="9" r:id="rId31"/>
    <sheet name="Hidden_1_Tabla_439126" sheetId="10" r:id="rId32"/>
    <sheet name="Tabla_439168" sheetId="11" r:id="rId33"/>
    <sheet name="Hoja9" sheetId="20" r:id="rId34"/>
    <sheet name="Hoja18" sheetId="29" r:id="rId35"/>
    <sheet name="Hoja21" sheetId="32" r:id="rId36"/>
    <sheet name="Hoja19" sheetId="30" r:id="rId37"/>
    <sheet name="Hoja20" sheetId="31" r:id="rId38"/>
    <sheet name="Hoja22" sheetId="33" r:id="rId39"/>
    <sheet name="Hoja23" sheetId="34" r:id="rId40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<sst xmlns="http://schemas.openxmlformats.org/spreadsheetml/2006/main" count="263" uniqueCount="165">
  <si>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</si>
  <si>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</si>
  <si>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</si>
  <si>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</si>
  <si>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</si>
  <si>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</si>
  <si>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</si>
  <si>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</si>
  <si>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</si>
  <si>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</si>
  <si>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</si>
  <si>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</si>
  <si>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</si>
  <si>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</si>
  <si>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</si>
  <si>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</si>
  <si>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</si>
  <si>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</si>
  <si>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</si>
  <si>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</si>
  <si>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</si>
  <si>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</si>
  <si>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</si>
  <si>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</si>
  <si>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</si>
  <si>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</si>
  <si>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</si>
  <si>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</si>
  <si>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</si>
  <si>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</si>
  <si>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</si>
  <si>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</si>
  <si>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</si>
  <si>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</si>
  <si>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</si>
  <si>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</si>
  <si>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</si>
  <si>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</si>
  <si>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</si>
  <si>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</si>
  <si>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</si>
  <si>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</si>
  <si>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</si>
  <si>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</si>
  <si>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</si>
  <si>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</si>
  <si>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</si>
  <si>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</si>
  <si>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</si>
  <si>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</si>
  <si>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</si>
  <si>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</si>
  <si>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</si>
  <si>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</si>
  <si>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</si>
  <si>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</si>
  <si>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</si>
  <si>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</si>
  <si>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</si>
  <si>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</si>
  <si>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</si>
  <si>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</si>
  <si>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</si>
  <si>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</si>
  <si>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</si>
  <si>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</si>
  <si>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</si>
  <si>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</si>
  <si>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</si>
  <si>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</si>
  <si>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</si>
  <si>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</si>
  <si>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</si>
  <si>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</si>
  <si>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</si>
  <si>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</si>
  <si>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</si>
  <si>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</si>
  <si>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</si>
  <si>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</si>
  <si>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</si>
  <si>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</si>
  <si>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</si>
  <si>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</si>
  <si>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</si>
  <si>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</si>
  <si>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</si>
  <si>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</si>
  <si>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</si>
  <si>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</si>
  <si>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</si>
  <si>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</si>
  <si>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</si>
  <si>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</si>
  <si>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</si>
  <si>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</si>
  <si>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</si>
  <si>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</si>
  <si>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</si>
  <si>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</si>
  <si>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</si>
  <si>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</si>
  <si>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</si>
  <si>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</si>
  <si>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</si>
  <si>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</si>
  <si>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</si>
  <si>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</si>
  <si>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</si>
  <si>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</si>
  <si>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</si>
  <si>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</si>
  <si>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</si>
  <si>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</si>
  <si>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</si>
  <si>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</si>
  <si>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</si>
  <si>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</si>
  <si>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</si>
  <si>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</si>
  <si>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</si>
  <si>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</si>
  <si>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</si>
  <si>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</si>
  <si>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</si>
  <si>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</si>
  <si>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</si>
  <si>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</si>
  <si>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</si>
  <si>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</si>
  <si>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</si>
  <si>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</si>
  <si>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</si>
  <si>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</si>
  <si>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</si>
  <si>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</si>
  <si>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</si>
  <si>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</si>
  <si>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</si>
  <si>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</si>
  <si>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</si>
  <si>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</si>
  <si>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</si>
  <si>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</si>
  <si>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</si>
  <si>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</si>
  <si>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</si>
  <si>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</si>
  <si>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</si>
  <si>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</si>
  <si>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</si>
  <si>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</si>
  <si>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</si>
  <si>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</si>
  <si>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</si>
  <si>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</si>
  <si>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</si>
  <si>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</si>
  <si>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</si>
  <si>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</si>
  <si>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hubo</t>
  </si>
  <si>
    <t>Educación</t>
  </si>
  <si>
    <t>http://www.vegadealatorre.gob.mx/</t>
  </si>
  <si>
    <t>H. Ayuntamiento de Vega de Alatorre</t>
  </si>
  <si>
    <t>No se genero información refente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</si>
</sst>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35" x14ac:dyDescent="0.25">
      <c r="A8">
        <v>2020</v>
      </c>
      <c r="B8" s="3">
        <v>44105</v>
      </c>
      <c r="C8" s="3">
        <v>44196</v>
      </c>
      <c r="D8" t="s">
        <v>117</v>
      </c>
      <c r="E8" t="s">
        <v>160</v>
      </c>
      <c r="F8" t="s">
        <v>119</v>
      </c>
      <c r="G8" t="s">
        <v>163</v>
      </c>
      <c r="H8" t="s">
        <v>161</v>
      </c>
      <c r="I8" t="s">
        <v>160</v>
      </c>
      <c r="J8" s="4" t="s">
        <v>162</v>
      </c>
      <c r="K8" t="s">
        <v>119</v>
      </c>
      <c r="L8" s="3">
        <v>44209</v>
      </c>
      <c r="M8" s="3">
        <v>44409</v>
      </c>
      <c r="N8" t="s">
        <v>160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162</v>
      </c>
      <c r="X8" s="4" t="s">
        <v>162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s="4" t="s">
        <v>162</v>
      </c>
      <c r="AJ8" t="s">
        <v>160</v>
      </c>
      <c r="AK8">
        <v>1</v>
      </c>
      <c r="AL8" t="s">
        <v>160</v>
      </c>
      <c r="AM8" t="s">
        <v>119</v>
      </c>
      <c r="AN8" t="s">
        <v>160</v>
      </c>
      <c r="AO8" t="s">
        <v>121</v>
      </c>
      <c r="AP8" s="4" t="s">
        <v>162</v>
      </c>
      <c r="AQ8">
        <v>1</v>
      </c>
      <c r="AR8" s="4" t="s">
        <v>162</v>
      </c>
      <c r="AS8" t="s">
        <v>161</v>
      </c>
      <c r="AT8" s="3">
        <v>44227</v>
      </c>
      <c r="AU8" s="3">
        <v>44228</v>
      </c>
      <c r="AV8" s="5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R8" r:id="rId5"/>
    <hyperlink ref="AP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152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162</v>
      </c>
      <c r="C4" s="6" t="s">
        <v>162</v>
      </c>
      <c r="D4" s="3">
        <v>43843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7</vt:i4>
      </vt:variant>
    </vt:vector>
  </HeadingPairs>
  <TitlesOfParts>
    <vt:vector size="47" baseType="lpstr">
      <vt:lpstr>Reporte de Formatos</vt:lpstr>
      <vt:lpstr>Hoja26</vt:lpstr>
      <vt:lpstr>Hoja27</vt:lpstr>
      <vt:lpstr>Hoja28</vt:lpstr>
      <vt:lpstr>Hoja29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</vt:lpstr>
      <vt:lpstr>Hoja2</vt:lpstr>
      <vt:lpstr>Hoja3</vt:lpstr>
      <vt:lpstr>Hoja4</vt:lpstr>
      <vt:lpstr>Hoja5</vt:lpstr>
      <vt:lpstr>Hoja6</vt:lpstr>
      <vt:lpstr>Hoja7</vt:lpstr>
      <vt:lpstr>Hoja24</vt:lpstr>
      <vt:lpstr>Hoja25</vt:lpstr>
      <vt:lpstr>Hoja8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Hoja9</vt:lpstr>
      <vt:lpstr>Hoja18</vt:lpstr>
      <vt:lpstr>Hoja21</vt:lpstr>
      <vt:lpstr>Hoja19</vt:lpstr>
      <vt:lpstr>Hoja20</vt:lpstr>
      <vt:lpstr>Hoja22</vt:lpstr>
      <vt:lpstr>Hoja23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2020-01-14T18:18:05Z</dcterms:created>
  <dcterms:modified xsi:type="dcterms:W3CDTF">2021-01-20T21:19:38Z</dcterms:modified>
</cp:coreProperties>
</file>