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<sst xmlns="http://schemas.openxmlformats.org/spreadsheetml/2006/main" count="138" uniqueCount="100">
  <si>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</si>
  <si>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</si>
  <si>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</si>
  <si>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</si>
  <si>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</si>
  <si>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</si>
  <si>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</si>
  <si>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</si>
  <si>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</si>
  <si>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</si>
  <si>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</si>
  <si>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</si>
  <si>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</si>
  <si>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</si>
  <si>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</si>
  <si>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</si>
  <si>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</si>
  <si>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</si>
  <si>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</si>
  <si>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</si>
  <si>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</si>
  <si>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</si>
  <si>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</si>
  <si>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</si>
  <si>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</si>
  <si>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</si>
  <si>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</si>
  <si>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</si>
  <si>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</si>
  <si>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</si>
  <si>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</si>
  <si>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</si>
  <si>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</si>
  <si>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</si>
  <si>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</si>
  <si>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</si>
  <si>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</si>
  <si>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</si>
  <si>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</si>
  <si>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</si>
  <si>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</si>
  <si>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</si>
  <si>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</si>
  <si>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</si>
  <si>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</si>
  <si>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</si>
  <si>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</si>
  <si>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</si>
  <si>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</si>
  <si>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</si>
  <si>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</si>
  <si>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</si>
  <si>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</si>
  <si>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</si>
  <si>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</si>
  <si>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</si>
  <si>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</si>
  <si>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</si>
  <si>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</si>
  <si>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</si>
  <si>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</si>
  <si>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</si>
  <si>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</si>
  <si>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</si>
  <si>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</si>
  <si>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</si>
  <si>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</si>
  <si>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</si>
  <si>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</si>
  <si>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</si>
  <si>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General de Transparencia y Acceso a la Información Pública</t>
  </si>
  <si>
    <t>Ley General de Protección de Datos Personales en Posesión de Sujetos Obligados</t>
  </si>
  <si>
    <t>Ley Número 825 de Obras Públicas y Servicios relacionados con ellas del Estado de Veracruz de Ignacio de la Llave.</t>
  </si>
  <si>
    <t>Ley Número 863 de los derechos de las Personas Adultas Mayores del Estado de Veracruz De Ignacio de la Llave</t>
  </si>
  <si>
    <t>Ley Número 241 de Desarrollo Urbano, Ordenamiento Territorial y Vivienda para el Estado de Veracruz de Ignacio de la Llave</t>
  </si>
  <si>
    <t>Ley Número 856 de Protección Civil y la Reducción de Riesgos de Desastres para el Estado de Veracruz de Ignacio de la Llave</t>
  </si>
  <si>
    <t>Ley Número 876 de Responsabilidades Administrativas para el Estado de Veracruz de Ignacio de la Llave</t>
  </si>
  <si>
    <t>Ley Federal del Trabajo</t>
  </si>
  <si>
    <t>Ley Número 42 de Catastro del Estado de Veracruz de Ignacio de la Llave</t>
  </si>
  <si>
    <t>Ley de la Comisión Estatal de Derechos Humanos para el Estado de Veracruz de Ignacio de la Llave</t>
  </si>
  <si>
    <t>Ley Numero 9 Orgánica del Municipio Libre del Estado de Veracruz de Ignacio de la Llave.</t>
  </si>
  <si>
    <t>Ley de Protección de Datos Personales en Posesión de Sujetos Obligados para el Estado de Veracruz de Ignacio de la Llave</t>
  </si>
  <si>
    <t>Ley número 71. de Documentos Administrativos e Históricos del Estado Libre y Soberano de Veracruz-Llave</t>
  </si>
  <si>
    <t>https://drive.google.com/file/d/116wUv2tZBNI7c34bqegr9ea2sF0zWQ49/view?usp=sharing</t>
  </si>
  <si>
    <t>https://drive.google.com/file/d/1fVTCOmXecnaMmt_0TAtnGBJtcu_xX6lA/view?usp=sharing</t>
  </si>
  <si>
    <t>https://drive.google.com/file/d/1HJ9_iT5QbyupOk2ns9FveYPsXkhd096m/view?usp=sharing</t>
  </si>
  <si>
    <t>https://drive.google.com/file/d/1n0gPMe2ZY89Ivk3f1jxI1zmkPtwg-Kcs/view?usp=sharing</t>
  </si>
  <si>
    <t>https://drive.google.com/file/d/1teAzAyj7kOa42QD6j41xljp6HMFSa-av/view?usp=sharing</t>
  </si>
  <si>
    <t>https://drive.google.com/file/d/1YdVljfjcrMLprPZC7A_UHTa9jcJzMnJG/view?usp=sharing</t>
  </si>
  <si>
    <t>https://drive.google.com/file/d/1INfHx9ka32TCFROUCuCNqjwfIdrQ9z_o/view?usp=sharing</t>
  </si>
  <si>
    <t>https://drive.google.com/file/d/1Dir37oKFCLerRF-rQleiSmF2h2FRBds3/view?usp=sharing</t>
  </si>
  <si>
    <t>https://drive.google.com/file/d/1wSZ-c75rRLg5J0WkYwjGvwJAv8JSuaxw/view?usp=sharing</t>
  </si>
  <si>
    <t>https://drive.google.com/file/d/1slPP9lcaURcclcVLvtacgPPaQD-0iocm/view?usp=sharing</t>
  </si>
  <si>
    <t>https://drive.google.com/file/d/12_orl5mtJ1v6fORs1OsiUNa-UEMEJVPI/view?usp=sharing</t>
  </si>
  <si>
    <t>https://drive.google.com/file/d/1hqrqY_O6yx0GSvyWE8KpUCcHlNw_ZNxX/view?usp=sharing</t>
  </si>
  <si>
    <t>https://drive.google.com/file/d/12I2XF1dn2XNTv7yJOh-XCO91QW23l52N/view?usp=sharing</t>
  </si>
  <si>
    <t>Ley 875 de Transparencia y Acceso a la Información Pública para el Estado de Veracruz de Ignacio de la Llave</t>
  </si>
  <si>
    <t>https://drive.google.com/file/d/1P_jPbhhE9RLF0Gxdd-3FcvYtK6T57qg6/view?usp=sharing</t>
  </si>
  <si>
    <t>https://drive.google.com/file/d/1yDoyuCfmP49V8X4kYRwcHE6q4mp17-SW/view?usp=sharing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</si>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</sst>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lPP9lcaURcclcVLvtacgPPaQD-0iocm/view?usp=sharing" TargetMode="External"/><Relationship Id="rId13" Type="http://schemas.openxmlformats.org/officeDocument/2006/relationships/hyperlink" Target="https://drive.google.com/file/d/1YdVljfjcrMLprPZC7A_UHTa9jcJzMnJG/view?usp=sharing" TargetMode="External"/><Relationship Id="rId3" Type="http://schemas.openxmlformats.org/officeDocument/2006/relationships/hyperlink" Target="https://drive.google.com/file/d/1teAzAyj7kOa42QD6j41xljp6HMFSa-av/view?usp=sharing" TargetMode="External"/><Relationship Id="rId7" Type="http://schemas.openxmlformats.org/officeDocument/2006/relationships/hyperlink" Target="https://drive.google.com/file/d/1wSZ-c75rRLg5J0WkYwjGvwJAv8JSuaxw/view?usp=sharing" TargetMode="External"/><Relationship Id="rId12" Type="http://schemas.openxmlformats.org/officeDocument/2006/relationships/hyperlink" Target="https://drive.google.com/file/d/1n0gPMe2ZY89Ivk3f1jxI1zmkPtwg-Kcs/view?usp=sharing" TargetMode="External"/><Relationship Id="rId2" Type="http://schemas.openxmlformats.org/officeDocument/2006/relationships/hyperlink" Target="https://drive.google.com/file/d/116wUv2tZBNI7c34bqegr9ea2sF0zWQ49/view?usp=sharing" TargetMode="External"/><Relationship Id="rId1" Type="http://schemas.openxmlformats.org/officeDocument/2006/relationships/hyperlink" Target="https://drive.google.com/file/d/1HJ9_iT5QbyupOk2ns9FveYPsXkhd096m/view?usp=sharing" TargetMode="External"/><Relationship Id="rId6" Type="http://schemas.openxmlformats.org/officeDocument/2006/relationships/hyperlink" Target="https://drive.google.com/file/d/1Dir37oKFCLerRF-rQleiSmF2h2FRBds3/view?usp=sharing" TargetMode="External"/><Relationship Id="rId11" Type="http://schemas.openxmlformats.org/officeDocument/2006/relationships/hyperlink" Target="https://drive.google.com/file/d/12I2XF1dn2XNTv7yJOh-XCO91QW23l52N/view?usp=sharing" TargetMode="External"/><Relationship Id="rId5" Type="http://schemas.openxmlformats.org/officeDocument/2006/relationships/hyperlink" Target="https://drive.google.com/file/d/1INfHx9ka32TCFROUCuCNqjwfIdrQ9z_o/view?usp=sharing" TargetMode="External"/><Relationship Id="rId15" Type="http://schemas.openxmlformats.org/officeDocument/2006/relationships/hyperlink" Target="https://drive.google.com/file/d/1yDoyuCfmP49V8X4kYRwcHE6q4mp17-SW/view?usp=sharing" TargetMode="External"/><Relationship Id="rId10" Type="http://schemas.openxmlformats.org/officeDocument/2006/relationships/hyperlink" Target="https://drive.google.com/file/d/1hqrqY_O6yx0GSvyWE8KpUCcHlNw_ZNxX/view?usp=sharing" TargetMode="External"/><Relationship Id="rId4" Type="http://schemas.openxmlformats.org/officeDocument/2006/relationships/hyperlink" Target="https://drive.google.com/file/d/1YdVljfjcrMLprPZC7A_UHTa9jcJzMnJG/view?usp=sharing" TargetMode="External"/><Relationship Id="rId9" Type="http://schemas.openxmlformats.org/officeDocument/2006/relationships/hyperlink" Target="https://drive.google.com/file/d/12_orl5mtJ1v6fORs1OsiUNa-UEMEJVPI/view?usp=sharing" TargetMode="External"/><Relationship Id="rId14" Type="http://schemas.openxmlformats.org/officeDocument/2006/relationships/hyperlink" Target="https://drive.google.com/file/d/1P_jPbhhE9RLF0Gxdd-3FcvYtK6T57q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G2" workbookViewId="0">
      <selection activeCell="J23" sqref="J23: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39</v>
      </c>
      <c r="F8" s="2">
        <v>5150</v>
      </c>
      <c r="G8" s="2">
        <v>44344</v>
      </c>
      <c r="H8" s="3" t="s">
        <v>84</v>
      </c>
      <c r="I8" t="s">
        <v>99</v>
      </c>
      <c r="J8" s="2">
        <v>44681</v>
      </c>
      <c r="K8" s="2">
        <v>44682</v>
      </c>
    </row>
    <row r="9" spans="1:12" x14ac:dyDescent="0.25">
      <c r="A9">
        <v>2022</v>
      </c>
      <c r="B9" s="2">
        <v>44562</v>
      </c>
      <c r="C9" s="2">
        <v>44651</v>
      </c>
      <c r="D9" t="s">
        <v>41</v>
      </c>
      <c r="E9" t="s">
        <v>69</v>
      </c>
      <c r="F9" s="2">
        <v>6478</v>
      </c>
      <c r="G9" s="2">
        <v>43741</v>
      </c>
      <c r="H9" s="3" t="s">
        <v>85</v>
      </c>
      <c r="I9" s="6" t="s">
        <v>99</v>
      </c>
      <c r="J9" s="2">
        <v>44681</v>
      </c>
      <c r="K9" s="2">
        <v>44682</v>
      </c>
    </row>
    <row r="10" spans="1:12" x14ac:dyDescent="0.25">
      <c r="A10">
        <v>2022</v>
      </c>
      <c r="B10" s="2">
        <v>44562</v>
      </c>
      <c r="C10" s="2">
        <v>44651</v>
      </c>
      <c r="D10" t="s">
        <v>43</v>
      </c>
      <c r="E10" t="s">
        <v>70</v>
      </c>
      <c r="F10" s="2">
        <v>42128</v>
      </c>
      <c r="G10" s="2">
        <v>44336</v>
      </c>
      <c r="H10" s="3" t="s">
        <v>87</v>
      </c>
      <c r="I10" s="6" t="s">
        <v>99</v>
      </c>
      <c r="J10" s="2">
        <v>44681</v>
      </c>
      <c r="K10" s="2">
        <v>44682</v>
      </c>
    </row>
    <row r="11" spans="1:12" x14ac:dyDescent="0.25">
      <c r="A11">
        <v>2022</v>
      </c>
      <c r="B11" s="2">
        <v>44562</v>
      </c>
      <c r="C11" s="2">
        <v>44651</v>
      </c>
      <c r="D11" t="s">
        <v>43</v>
      </c>
      <c r="E11" t="s">
        <v>71</v>
      </c>
      <c r="F11" s="2">
        <v>42761</v>
      </c>
      <c r="G11" s="2">
        <v>42761</v>
      </c>
      <c r="H11" s="3" t="s">
        <v>88</v>
      </c>
      <c r="I11" s="6" t="s">
        <v>99</v>
      </c>
      <c r="J11" s="2">
        <v>44681</v>
      </c>
      <c r="K11" s="2">
        <v>44682</v>
      </c>
    </row>
    <row r="12" spans="1:12" x14ac:dyDescent="0.25">
      <c r="A12">
        <v>2022</v>
      </c>
      <c r="B12" s="2">
        <v>44562</v>
      </c>
      <c r="C12" s="2">
        <v>44651</v>
      </c>
      <c r="D12" t="s">
        <v>44</v>
      </c>
      <c r="E12" s="5" t="s">
        <v>77</v>
      </c>
      <c r="F12" s="2">
        <v>25659</v>
      </c>
      <c r="G12" s="2">
        <v>41008</v>
      </c>
      <c r="H12" s="3" t="s">
        <v>89</v>
      </c>
      <c r="I12" s="6" t="s">
        <v>99</v>
      </c>
      <c r="J12" s="2">
        <v>44681</v>
      </c>
      <c r="K12" s="2">
        <v>44682</v>
      </c>
    </row>
    <row r="13" spans="1:12" x14ac:dyDescent="0.25">
      <c r="A13">
        <v>2022</v>
      </c>
      <c r="B13" s="2">
        <v>44562</v>
      </c>
      <c r="C13" s="2">
        <v>44651</v>
      </c>
      <c r="D13" t="s">
        <v>45</v>
      </c>
      <c r="E13" t="s">
        <v>80</v>
      </c>
      <c r="F13" s="2">
        <v>36896</v>
      </c>
      <c r="G13" s="2">
        <v>44307</v>
      </c>
      <c r="H13" s="3" t="s">
        <v>83</v>
      </c>
      <c r="I13" s="6" t="s">
        <v>99</v>
      </c>
      <c r="J13" s="2">
        <v>44681</v>
      </c>
      <c r="K13" s="2">
        <v>44682</v>
      </c>
    </row>
    <row r="14" spans="1:12" x14ac:dyDescent="0.25">
      <c r="A14">
        <v>2022</v>
      </c>
      <c r="B14" s="2">
        <v>44562</v>
      </c>
      <c r="C14" s="2">
        <v>44651</v>
      </c>
      <c r="D14" t="s">
        <v>46</v>
      </c>
      <c r="E14" t="s">
        <v>73</v>
      </c>
      <c r="F14" s="2">
        <v>41500</v>
      </c>
      <c r="G14" s="2">
        <v>43994</v>
      </c>
      <c r="H14" s="3" t="s">
        <v>90</v>
      </c>
      <c r="I14" s="6" t="s">
        <v>99</v>
      </c>
      <c r="J14" s="2">
        <v>44681</v>
      </c>
      <c r="K14" s="2">
        <v>44682</v>
      </c>
    </row>
    <row r="15" spans="1:12" x14ac:dyDescent="0.25">
      <c r="A15">
        <v>2022</v>
      </c>
      <c r="B15" s="2">
        <v>44562</v>
      </c>
      <c r="C15" s="2">
        <v>44651</v>
      </c>
      <c r="D15" t="s">
        <v>46</v>
      </c>
      <c r="E15" t="s">
        <v>74</v>
      </c>
      <c r="F15" s="2">
        <v>40646</v>
      </c>
      <c r="G15" s="2">
        <v>40641</v>
      </c>
      <c r="H15" s="3" t="s">
        <v>91</v>
      </c>
      <c r="I15" s="6" t="s">
        <v>99</v>
      </c>
      <c r="J15" s="2">
        <v>44681</v>
      </c>
      <c r="K15" s="2">
        <v>44682</v>
      </c>
    </row>
    <row r="16" spans="1:12" x14ac:dyDescent="0.25">
      <c r="A16">
        <v>2022</v>
      </c>
      <c r="B16" s="2">
        <v>44562</v>
      </c>
      <c r="C16" s="2">
        <v>44651</v>
      </c>
      <c r="D16" t="s">
        <v>46</v>
      </c>
      <c r="E16" t="s">
        <v>72</v>
      </c>
      <c r="F16" s="4">
        <v>41380</v>
      </c>
      <c r="G16" s="2">
        <v>41369</v>
      </c>
      <c r="H16" s="3" t="s">
        <v>92</v>
      </c>
      <c r="I16" s="6" t="s">
        <v>99</v>
      </c>
      <c r="J16" s="2">
        <v>44681</v>
      </c>
      <c r="K16" s="2">
        <v>44682</v>
      </c>
    </row>
    <row r="17" spans="1:11" x14ac:dyDescent="0.25">
      <c r="A17">
        <v>2022</v>
      </c>
      <c r="B17" s="2">
        <v>44562</v>
      </c>
      <c r="C17" s="2">
        <v>44651</v>
      </c>
      <c r="D17" t="s">
        <v>46</v>
      </c>
      <c r="E17" t="s">
        <v>78</v>
      </c>
      <c r="F17" s="2">
        <v>37246</v>
      </c>
      <c r="G17" s="2">
        <v>41108</v>
      </c>
      <c r="H17" s="3" t="s">
        <v>93</v>
      </c>
      <c r="I17" s="6" t="s">
        <v>99</v>
      </c>
      <c r="J17" s="2">
        <v>44681</v>
      </c>
      <c r="K17" s="2">
        <v>44682</v>
      </c>
    </row>
    <row r="18" spans="1:11" x14ac:dyDescent="0.25">
      <c r="A18">
        <v>2022</v>
      </c>
      <c r="B18" s="2">
        <v>44562</v>
      </c>
      <c r="C18" s="2">
        <v>44651</v>
      </c>
      <c r="D18" t="s">
        <v>46</v>
      </c>
      <c r="E18" t="s">
        <v>79</v>
      </c>
      <c r="F18" s="2">
        <v>37617</v>
      </c>
      <c r="G18" s="2">
        <v>44222</v>
      </c>
      <c r="H18" s="3" t="s">
        <v>94</v>
      </c>
      <c r="I18" s="6" t="s">
        <v>99</v>
      </c>
      <c r="J18" s="2">
        <v>44681</v>
      </c>
      <c r="K18" s="2">
        <v>44682</v>
      </c>
    </row>
    <row r="19" spans="1:11" x14ac:dyDescent="0.25">
      <c r="A19">
        <v>2022</v>
      </c>
      <c r="B19" s="2">
        <v>44562</v>
      </c>
      <c r="C19" s="2">
        <v>44651</v>
      </c>
      <c r="D19" t="s">
        <v>46</v>
      </c>
      <c r="E19" t="s">
        <v>75</v>
      </c>
      <c r="F19" s="2">
        <v>41487</v>
      </c>
      <c r="G19" s="2">
        <v>41479</v>
      </c>
      <c r="H19" s="3" t="s">
        <v>95</v>
      </c>
      <c r="I19" s="6" t="s">
        <v>99</v>
      </c>
      <c r="J19" s="2">
        <v>44681</v>
      </c>
      <c r="K19" s="2">
        <v>44682</v>
      </c>
    </row>
    <row r="20" spans="1:11" x14ac:dyDescent="0.25">
      <c r="A20">
        <v>2022</v>
      </c>
      <c r="B20" s="2">
        <v>44562</v>
      </c>
      <c r="C20" s="2">
        <v>44651</v>
      </c>
      <c r="D20" t="s">
        <v>46</v>
      </c>
      <c r="E20" t="s">
        <v>76</v>
      </c>
      <c r="F20" s="2">
        <v>43088</v>
      </c>
      <c r="G20" s="2">
        <v>44522</v>
      </c>
      <c r="H20" s="3" t="s">
        <v>86</v>
      </c>
      <c r="I20" s="6" t="s">
        <v>99</v>
      </c>
      <c r="J20" s="2">
        <v>44681</v>
      </c>
      <c r="K20" s="2">
        <v>44682</v>
      </c>
    </row>
    <row r="21" spans="1:11" x14ac:dyDescent="0.25">
      <c r="A21">
        <v>2022</v>
      </c>
      <c r="B21" s="2">
        <v>44562</v>
      </c>
      <c r="C21" s="2">
        <v>44651</v>
      </c>
      <c r="D21" t="s">
        <v>46</v>
      </c>
      <c r="E21" t="s">
        <v>81</v>
      </c>
      <c r="F21" s="2">
        <v>42943</v>
      </c>
      <c r="G21" s="2">
        <v>42761</v>
      </c>
      <c r="H21" s="3" t="s">
        <v>88</v>
      </c>
      <c r="I21" s="6" t="s">
        <v>99</v>
      </c>
      <c r="J21" s="2">
        <v>44681</v>
      </c>
      <c r="K21" s="2">
        <v>44682</v>
      </c>
    </row>
    <row r="22" spans="1:11" x14ac:dyDescent="0.25">
      <c r="A22">
        <v>2022</v>
      </c>
      <c r="B22" s="2">
        <v>44562</v>
      </c>
      <c r="C22" s="2">
        <v>44651</v>
      </c>
      <c r="D22" t="s">
        <v>46</v>
      </c>
      <c r="E22" t="s">
        <v>96</v>
      </c>
      <c r="F22" s="2">
        <v>42642</v>
      </c>
      <c r="G22" s="2">
        <v>42642</v>
      </c>
      <c r="H22" s="3" t="s">
        <v>98</v>
      </c>
      <c r="I22" s="6" t="s">
        <v>99</v>
      </c>
      <c r="J22" s="2">
        <v>44681</v>
      </c>
      <c r="K22" s="2">
        <v>44682</v>
      </c>
    </row>
    <row r="23" spans="1:11" x14ac:dyDescent="0.25">
      <c r="A23">
        <v>2022</v>
      </c>
      <c r="B23" s="2">
        <v>44562</v>
      </c>
      <c r="C23" s="2">
        <v>44651</v>
      </c>
      <c r="D23" t="s">
        <v>46</v>
      </c>
      <c r="E23" t="s">
        <v>82</v>
      </c>
      <c r="F23" s="2">
        <v>33234</v>
      </c>
      <c r="G23" s="2">
        <v>33234</v>
      </c>
      <c r="H23" s="3" t="s">
        <v>97</v>
      </c>
      <c r="I23" s="6" t="s">
        <v>99</v>
      </c>
      <c r="J23" s="2">
        <v>44681</v>
      </c>
      <c r="K23" s="2">
        <v>44682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9" r:id="rId1"/>
    <hyperlink ref="H13" r:id="rId2"/>
    <hyperlink ref="H10" r:id="rId3"/>
    <hyperlink ref="H11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2022-02-10T16:22:52Z</dcterms:created>
  <dcterms:modified xsi:type="dcterms:W3CDTF">2022-04-11T20:59:58Z</dcterms:modified>
</cp:coreProperties>
</file>