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<sst xmlns="http://schemas.openxmlformats.org/spreadsheetml/2006/main" count="960" uniqueCount="341">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</sst>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printerSettings" Target="../printerSettings/printerSettings1.bin"/><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86" zoomScaleNormal="8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2019</v>
      </c>
      <c r="B8" s="4">
        <v>43647</v>
      </c>
      <c r="C8" s="4">
        <v>43738</v>
      </c>
      <c r="D8" s="8" t="s">
        <v>232</v>
      </c>
      <c r="E8" t="s">
        <v>66</v>
      </c>
      <c r="F8" t="s">
        <v>233</v>
      </c>
      <c r="G8" s="5" t="s">
        <v>234</v>
      </c>
      <c r="H8" t="s">
        <v>249</v>
      </c>
      <c r="I8" s="5" t="s">
        <v>235</v>
      </c>
      <c r="J8" s="6" t="s">
        <v>251</v>
      </c>
      <c r="K8" s="7" t="s">
        <v>340</v>
      </c>
      <c r="L8" t="s">
        <v>253</v>
      </c>
      <c r="M8">
        <v>1</v>
      </c>
      <c r="N8" t="s">
        <v>243</v>
      </c>
      <c r="O8" t="s">
        <v>334</v>
      </c>
      <c r="P8" t="s">
        <v>333</v>
      </c>
      <c r="Q8" t="s">
        <v>334</v>
      </c>
      <c r="R8" t="s">
        <v>333</v>
      </c>
      <c r="S8">
        <v>1</v>
      </c>
      <c r="T8" s="7" t="s">
        <v>340</v>
      </c>
      <c r="U8" s="7" t="s">
        <v>340</v>
      </c>
      <c r="V8" t="s">
        <v>337</v>
      </c>
      <c r="W8" s="4">
        <v>43769</v>
      </c>
      <c r="X8" s="4">
        <v>43770</v>
      </c>
      <c r="Y8" s="10" t="s">
        <v>335</v>
      </c>
    </row>
    <row r="9" spans="1:25" ht="141" x14ac:dyDescent="0.25">
      <c r="A9" s="27">
        <v>2019</v>
      </c>
      <c r="B9" s="4">
        <v>43647</v>
      </c>
      <c r="C9" s="4">
        <v>43738</v>
      </c>
      <c r="D9" t="s">
        <v>277</v>
      </c>
      <c r="E9" t="s">
        <v>66</v>
      </c>
      <c r="F9" t="s">
        <v>233</v>
      </c>
      <c r="G9" s="9" t="s">
        <v>247</v>
      </c>
      <c r="H9" s="6" t="s">
        <v>248</v>
      </c>
      <c r="I9" s="5" t="s">
        <v>250</v>
      </c>
      <c r="J9" s="10" t="s">
        <v>252</v>
      </c>
      <c r="K9" s="7" t="s">
        <v>340</v>
      </c>
      <c r="L9" t="s">
        <v>254</v>
      </c>
      <c r="M9">
        <v>2</v>
      </c>
      <c r="N9" t="s">
        <v>243</v>
      </c>
      <c r="O9" s="23" t="s">
        <v>334</v>
      </c>
      <c r="P9" s="23" t="s">
        <v>333</v>
      </c>
      <c r="Q9" s="23" t="s">
        <v>334</v>
      </c>
      <c r="R9" t="s">
        <v>333</v>
      </c>
      <c r="S9">
        <v>2</v>
      </c>
      <c r="T9" s="7" t="s">
        <v>340</v>
      </c>
      <c r="U9" s="7" t="s">
        <v>340</v>
      </c>
      <c r="V9" s="25" t="s">
        <v>337</v>
      </c>
      <c r="W9" s="4">
        <v>43769</v>
      </c>
      <c r="X9" s="4">
        <v>43770</v>
      </c>
      <c r="Y9" s="10" t="s">
        <v>335</v>
      </c>
    </row>
    <row r="10" spans="1:25" ht="77.25" x14ac:dyDescent="0.25">
      <c r="A10" s="27">
        <v>2019</v>
      </c>
      <c r="B10" s="4">
        <v>43647</v>
      </c>
      <c r="C10" s="4">
        <v>43738</v>
      </c>
      <c r="D10" s="9" t="s">
        <v>256</v>
      </c>
      <c r="E10" t="s">
        <v>66</v>
      </c>
      <c r="F10" t="s">
        <v>233</v>
      </c>
      <c r="G10" s="14" t="s">
        <v>257</v>
      </c>
      <c r="H10" s="11" t="s">
        <v>258</v>
      </c>
      <c r="I10" s="5" t="s">
        <v>259</v>
      </c>
      <c r="J10" s="10" t="s">
        <v>252</v>
      </c>
      <c r="K10" s="7" t="s">
        <v>340</v>
      </c>
      <c r="L10" t="s">
        <v>253</v>
      </c>
      <c r="M10">
        <v>3</v>
      </c>
      <c r="N10" t="s">
        <v>243</v>
      </c>
      <c r="O10" s="23" t="s">
        <v>334</v>
      </c>
      <c r="P10" s="23" t="s">
        <v>333</v>
      </c>
      <c r="Q10" s="23" t="s">
        <v>334</v>
      </c>
      <c r="R10" t="s">
        <v>333</v>
      </c>
      <c r="S10">
        <v>3</v>
      </c>
      <c r="T10" s="7" t="s">
        <v>340</v>
      </c>
      <c r="U10" s="7" t="s">
        <v>340</v>
      </c>
      <c r="V10" s="25" t="s">
        <v>337</v>
      </c>
      <c r="W10" s="4">
        <v>43769</v>
      </c>
      <c r="X10" s="4">
        <v>43770</v>
      </c>
      <c r="Y10" s="10" t="s">
        <v>335</v>
      </c>
    </row>
    <row r="11" spans="1:25" ht="216.75" x14ac:dyDescent="0.25">
      <c r="A11" s="27">
        <v>2019</v>
      </c>
      <c r="B11" s="4">
        <v>43647</v>
      </c>
      <c r="C11" s="4">
        <v>43738</v>
      </c>
      <c r="D11" s="15" t="s">
        <v>263</v>
      </c>
      <c r="E11" t="s">
        <v>66</v>
      </c>
      <c r="F11" t="s">
        <v>264</v>
      </c>
      <c r="G11" s="9" t="s">
        <v>265</v>
      </c>
      <c r="H11" t="s">
        <v>266</v>
      </c>
      <c r="I11" s="5" t="s">
        <v>272</v>
      </c>
      <c r="J11" s="6" t="s">
        <v>270</v>
      </c>
      <c r="K11" s="7" t="s">
        <v>340</v>
      </c>
      <c r="L11" t="s">
        <v>253</v>
      </c>
      <c r="M11">
        <v>4</v>
      </c>
      <c r="N11" t="s">
        <v>243</v>
      </c>
      <c r="O11" s="23" t="s">
        <v>334</v>
      </c>
      <c r="P11" s="23" t="s">
        <v>333</v>
      </c>
      <c r="Q11" s="23" t="s">
        <v>334</v>
      </c>
      <c r="R11" s="23" t="s">
        <v>333</v>
      </c>
      <c r="S11">
        <v>4</v>
      </c>
      <c r="T11" s="7" t="s">
        <v>340</v>
      </c>
      <c r="U11" s="7" t="s">
        <v>340</v>
      </c>
      <c r="V11" s="25" t="s">
        <v>337</v>
      </c>
      <c r="W11" s="4">
        <v>43769</v>
      </c>
      <c r="X11" s="4">
        <v>43770</v>
      </c>
      <c r="Y11" s="10" t="s">
        <v>335</v>
      </c>
    </row>
    <row r="12" spans="1:25" ht="102.75" x14ac:dyDescent="0.25">
      <c r="A12" s="27">
        <v>2019</v>
      </c>
      <c r="B12" s="4">
        <v>43647</v>
      </c>
      <c r="C12" s="4">
        <v>43738</v>
      </c>
      <c r="D12" s="16" t="s">
        <v>267</v>
      </c>
      <c r="E12" t="s">
        <v>66</v>
      </c>
      <c r="F12" t="s">
        <v>233</v>
      </c>
      <c r="G12" s="9" t="s">
        <v>268</v>
      </c>
      <c r="H12" t="s">
        <v>269</v>
      </c>
      <c r="I12" s="15" t="s">
        <v>271</v>
      </c>
      <c r="J12" t="s">
        <v>338</v>
      </c>
      <c r="K12" s="7" t="s">
        <v>340</v>
      </c>
      <c r="L12" t="s">
        <v>253</v>
      </c>
      <c r="M12">
        <v>5</v>
      </c>
      <c r="N12" t="s">
        <v>243</v>
      </c>
      <c r="O12" s="23" t="s">
        <v>334</v>
      </c>
      <c r="P12" s="23" t="s">
        <v>333</v>
      </c>
      <c r="Q12" s="23" t="s">
        <v>334</v>
      </c>
      <c r="R12" s="23" t="s">
        <v>333</v>
      </c>
      <c r="S12">
        <v>5</v>
      </c>
      <c r="T12" s="7" t="s">
        <v>340</v>
      </c>
      <c r="U12" s="7" t="s">
        <v>340</v>
      </c>
      <c r="V12" s="25" t="s">
        <v>337</v>
      </c>
      <c r="W12" s="4">
        <v>43769</v>
      </c>
      <c r="X12" s="4">
        <v>43770</v>
      </c>
      <c r="Y12" s="10" t="s">
        <v>335</v>
      </c>
    </row>
    <row r="13" spans="1:25" ht="191.25" x14ac:dyDescent="0.25">
      <c r="A13" s="27">
        <v>2019</v>
      </c>
      <c r="B13" s="4">
        <v>43647</v>
      </c>
      <c r="C13" s="4">
        <v>43738</v>
      </c>
      <c r="D13" s="12" t="s">
        <v>273</v>
      </c>
      <c r="E13" t="s">
        <v>66</v>
      </c>
      <c r="F13" t="s">
        <v>264</v>
      </c>
      <c r="G13" s="9" t="s">
        <v>274</v>
      </c>
      <c r="H13" s="6" t="s">
        <v>275</v>
      </c>
      <c r="I13" s="13" t="s">
        <v>276</v>
      </c>
      <c r="J13" t="s">
        <v>339</v>
      </c>
      <c r="K13" s="7" t="s">
        <v>340</v>
      </c>
      <c r="L13" t="s">
        <v>326</v>
      </c>
      <c r="M13">
        <v>6</v>
      </c>
      <c r="N13" t="s">
        <v>243</v>
      </c>
      <c r="O13" s="23" t="s">
        <v>334</v>
      </c>
      <c r="P13" s="23" t="s">
        <v>333</v>
      </c>
      <c r="Q13" s="23" t="s">
        <v>334</v>
      </c>
      <c r="R13" s="23" t="s">
        <v>333</v>
      </c>
      <c r="S13">
        <v>6</v>
      </c>
      <c r="T13" s="7" t="s">
        <v>340</v>
      </c>
      <c r="U13" s="7" t="s">
        <v>340</v>
      </c>
      <c r="V13" s="25" t="s">
        <v>337</v>
      </c>
      <c r="W13" s="4">
        <v>43769</v>
      </c>
      <c r="X13" s="4">
        <v>43770</v>
      </c>
      <c r="Y13" s="10" t="s">
        <v>335</v>
      </c>
    </row>
    <row r="14" spans="1:25" ht="60" x14ac:dyDescent="0.25">
      <c r="A14" s="27">
        <v>2019</v>
      </c>
      <c r="B14" s="4">
        <v>43647</v>
      </c>
      <c r="C14" s="4">
        <v>43738</v>
      </c>
      <c r="D14" s="12" t="s">
        <v>278</v>
      </c>
      <c r="E14" t="s">
        <v>66</v>
      </c>
      <c r="F14" t="s">
        <v>279</v>
      </c>
      <c r="G14" s="9" t="s">
        <v>280</v>
      </c>
      <c r="H14" t="s">
        <v>281</v>
      </c>
      <c r="I14" s="5" t="s">
        <v>282</v>
      </c>
      <c r="J14" t="s">
        <v>283</v>
      </c>
      <c r="K14" s="7" t="s">
        <v>340</v>
      </c>
      <c r="L14" t="s">
        <v>327</v>
      </c>
      <c r="M14">
        <v>7</v>
      </c>
      <c r="N14" t="s">
        <v>243</v>
      </c>
      <c r="O14" s="23" t="s">
        <v>334</v>
      </c>
      <c r="P14" s="23" t="s">
        <v>333</v>
      </c>
      <c r="Q14" s="23" t="s">
        <v>334</v>
      </c>
      <c r="R14" s="23" t="s">
        <v>333</v>
      </c>
      <c r="S14">
        <v>7</v>
      </c>
      <c r="T14" s="7" t="s">
        <v>340</v>
      </c>
      <c r="U14" s="7" t="s">
        <v>340</v>
      </c>
      <c r="V14" s="25" t="s">
        <v>337</v>
      </c>
      <c r="W14" s="4">
        <v>43769</v>
      </c>
      <c r="X14" s="4">
        <v>43770</v>
      </c>
      <c r="Y14" s="10" t="s">
        <v>335</v>
      </c>
    </row>
    <row r="15" spans="1:25" ht="115.5" x14ac:dyDescent="0.25">
      <c r="A15" s="27">
        <v>2019</v>
      </c>
      <c r="B15" s="4">
        <v>43647</v>
      </c>
      <c r="C15" s="4">
        <v>43738</v>
      </c>
      <c r="D15" s="16" t="s">
        <v>284</v>
      </c>
      <c r="E15" t="s">
        <v>67</v>
      </c>
      <c r="F15" t="s">
        <v>286</v>
      </c>
      <c r="G15" s="9" t="s">
        <v>285</v>
      </c>
      <c r="H15" s="6" t="s">
        <v>287</v>
      </c>
      <c r="I15" s="5" t="s">
        <v>288</v>
      </c>
      <c r="J15" t="s">
        <v>283</v>
      </c>
      <c r="K15" s="7" t="s">
        <v>340</v>
      </c>
      <c r="L15" t="s">
        <v>328</v>
      </c>
      <c r="M15">
        <v>8</v>
      </c>
      <c r="N15" t="s">
        <v>243</v>
      </c>
      <c r="O15" s="23" t="s">
        <v>334</v>
      </c>
      <c r="P15" s="23" t="s">
        <v>333</v>
      </c>
      <c r="Q15" s="23" t="s">
        <v>334</v>
      </c>
      <c r="R15" s="23" t="s">
        <v>333</v>
      </c>
      <c r="S15">
        <v>8</v>
      </c>
      <c r="T15" s="7" t="s">
        <v>340</v>
      </c>
      <c r="U15" s="7" t="s">
        <v>340</v>
      </c>
      <c r="V15" s="25" t="s">
        <v>337</v>
      </c>
      <c r="W15" s="4">
        <v>43769</v>
      </c>
      <c r="X15" s="4">
        <v>43770</v>
      </c>
      <c r="Y15" s="10" t="s">
        <v>335</v>
      </c>
    </row>
    <row r="16" spans="1:25" ht="153" x14ac:dyDescent="0.25">
      <c r="A16" s="27">
        <v>2019</v>
      </c>
      <c r="B16" s="4">
        <v>43647</v>
      </c>
      <c r="C16" s="4">
        <v>43738</v>
      </c>
      <c r="D16" s="12" t="s">
        <v>289</v>
      </c>
      <c r="E16" t="s">
        <v>66</v>
      </c>
      <c r="F16" t="s">
        <v>279</v>
      </c>
      <c r="G16" s="5" t="s">
        <v>290</v>
      </c>
      <c r="H16" t="s">
        <v>291</v>
      </c>
      <c r="I16" s="17" t="s">
        <v>292</v>
      </c>
      <c r="J16" t="s">
        <v>293</v>
      </c>
      <c r="K16" s="7" t="s">
        <v>340</v>
      </c>
      <c r="L16" t="s">
        <v>327</v>
      </c>
      <c r="M16">
        <v>9</v>
      </c>
      <c r="N16" t="s">
        <v>243</v>
      </c>
      <c r="O16" s="23" t="s">
        <v>334</v>
      </c>
      <c r="P16" s="23" t="s">
        <v>333</v>
      </c>
      <c r="Q16" s="23" t="s">
        <v>334</v>
      </c>
      <c r="R16" s="23" t="s">
        <v>333</v>
      </c>
      <c r="S16">
        <v>9</v>
      </c>
      <c r="T16" s="7" t="s">
        <v>340</v>
      </c>
      <c r="U16" s="7" t="s">
        <v>340</v>
      </c>
      <c r="V16" s="25" t="s">
        <v>337</v>
      </c>
      <c r="W16" s="4">
        <v>43769</v>
      </c>
      <c r="X16" s="4">
        <v>43770</v>
      </c>
      <c r="Y16" s="10" t="s">
        <v>335</v>
      </c>
    </row>
    <row r="17" spans="1:25" ht="90" x14ac:dyDescent="0.25">
      <c r="A17" s="27">
        <v>2019</v>
      </c>
      <c r="B17" s="4">
        <v>43647</v>
      </c>
      <c r="C17" s="4">
        <v>43738</v>
      </c>
      <c r="D17" s="12" t="s">
        <v>294</v>
      </c>
      <c r="E17" t="s">
        <v>66</v>
      </c>
      <c r="F17" t="s">
        <v>295</v>
      </c>
      <c r="G17" s="9" t="s">
        <v>296</v>
      </c>
      <c r="H17" s="6" t="s">
        <v>297</v>
      </c>
      <c r="I17" s="5" t="s">
        <v>298</v>
      </c>
      <c r="J17" t="s">
        <v>299</v>
      </c>
      <c r="K17" s="7" t="s">
        <v>340</v>
      </c>
      <c r="L17" t="s">
        <v>326</v>
      </c>
      <c r="M17">
        <v>10</v>
      </c>
      <c r="N17" t="s">
        <v>243</v>
      </c>
      <c r="O17" s="23" t="s">
        <v>334</v>
      </c>
      <c r="P17" s="23" t="s">
        <v>333</v>
      </c>
      <c r="Q17" s="23" t="s">
        <v>334</v>
      </c>
      <c r="R17" s="23" t="s">
        <v>333</v>
      </c>
      <c r="S17">
        <v>10</v>
      </c>
      <c r="T17" s="7" t="s">
        <v>340</v>
      </c>
      <c r="U17" s="7" t="s">
        <v>340</v>
      </c>
      <c r="V17" s="25" t="s">
        <v>337</v>
      </c>
      <c r="W17" s="4">
        <v>43769</v>
      </c>
      <c r="X17" s="4">
        <v>43770</v>
      </c>
      <c r="Y17" s="10" t="s">
        <v>335</v>
      </c>
    </row>
    <row r="18" spans="1:25" ht="178.5" x14ac:dyDescent="0.25">
      <c r="A18" s="27">
        <v>2019</v>
      </c>
      <c r="B18" s="4">
        <v>43647</v>
      </c>
      <c r="C18" s="4">
        <v>43738</v>
      </c>
      <c r="D18" s="15" t="s">
        <v>300</v>
      </c>
      <c r="E18" t="s">
        <v>66</v>
      </c>
      <c r="F18" t="s">
        <v>264</v>
      </c>
      <c r="G18" s="5" t="s">
        <v>303</v>
      </c>
      <c r="H18" s="10" t="s">
        <v>302</v>
      </c>
      <c r="I18" s="5" t="s">
        <v>301</v>
      </c>
      <c r="J18" s="6" t="s">
        <v>304</v>
      </c>
      <c r="K18" s="7" t="s">
        <v>340</v>
      </c>
      <c r="L18" t="s">
        <v>326</v>
      </c>
      <c r="M18">
        <v>11</v>
      </c>
      <c r="N18" t="s">
        <v>243</v>
      </c>
      <c r="O18" s="23" t="s">
        <v>334</v>
      </c>
      <c r="P18" s="23" t="s">
        <v>333</v>
      </c>
      <c r="Q18" s="23" t="s">
        <v>334</v>
      </c>
      <c r="R18" s="23" t="s">
        <v>333</v>
      </c>
      <c r="S18">
        <v>11</v>
      </c>
      <c r="T18" s="7" t="s">
        <v>340</v>
      </c>
      <c r="U18" s="7" t="s">
        <v>340</v>
      </c>
      <c r="V18" s="25" t="s">
        <v>337</v>
      </c>
      <c r="W18" s="4">
        <v>43769</v>
      </c>
      <c r="X18" s="4">
        <v>43770</v>
      </c>
      <c r="Y18" s="10" t="s">
        <v>335</v>
      </c>
    </row>
    <row r="19" spans="1:25" ht="60" x14ac:dyDescent="0.25">
      <c r="A19" s="27">
        <v>2019</v>
      </c>
      <c r="B19" s="4">
        <v>43647</v>
      </c>
      <c r="C19" s="4">
        <v>43738</v>
      </c>
      <c r="D19" s="12" t="s">
        <v>305</v>
      </c>
      <c r="E19" t="s">
        <v>66</v>
      </c>
      <c r="F19" t="s">
        <v>279</v>
      </c>
      <c r="G19" s="5" t="s">
        <v>306</v>
      </c>
      <c r="H19" s="6" t="s">
        <v>307</v>
      </c>
      <c r="I19" s="5" t="s">
        <v>308</v>
      </c>
      <c r="J19" t="s">
        <v>309</v>
      </c>
      <c r="K19" s="7" t="s">
        <v>340</v>
      </c>
      <c r="L19" t="s">
        <v>327</v>
      </c>
      <c r="M19">
        <v>12</v>
      </c>
      <c r="N19" t="s">
        <v>243</v>
      </c>
      <c r="O19" s="23" t="s">
        <v>334</v>
      </c>
      <c r="P19" s="23" t="s">
        <v>333</v>
      </c>
      <c r="Q19" s="23" t="s">
        <v>334</v>
      </c>
      <c r="R19" s="23" t="s">
        <v>333</v>
      </c>
      <c r="S19">
        <v>12</v>
      </c>
      <c r="T19" s="7" t="s">
        <v>340</v>
      </c>
      <c r="U19" s="7" t="s">
        <v>340</v>
      </c>
      <c r="V19" s="25" t="s">
        <v>337</v>
      </c>
      <c r="W19" s="4">
        <v>43769</v>
      </c>
      <c r="X19" s="4">
        <v>43770</v>
      </c>
      <c r="Y19" s="10" t="s">
        <v>335</v>
      </c>
    </row>
    <row r="20" spans="1:25" ht="114.75" x14ac:dyDescent="0.25">
      <c r="A20" s="27">
        <v>2019</v>
      </c>
      <c r="B20" s="4">
        <v>43647</v>
      </c>
      <c r="C20" s="4">
        <v>43738</v>
      </c>
      <c r="D20" s="6" t="s">
        <v>310</v>
      </c>
      <c r="E20" t="s">
        <v>66</v>
      </c>
      <c r="F20" s="5" t="s">
        <v>311</v>
      </c>
      <c r="G20" s="5" t="s">
        <v>312</v>
      </c>
      <c r="H20" s="6" t="s">
        <v>313</v>
      </c>
      <c r="I20" s="5" t="s">
        <v>314</v>
      </c>
      <c r="J20" s="5" t="s">
        <v>283</v>
      </c>
      <c r="K20" s="7" t="s">
        <v>340</v>
      </c>
      <c r="L20" s="5" t="s">
        <v>327</v>
      </c>
      <c r="M20">
        <v>13</v>
      </c>
      <c r="N20" t="s">
        <v>243</v>
      </c>
      <c r="O20" s="23" t="s">
        <v>334</v>
      </c>
      <c r="P20" s="23" t="s">
        <v>333</v>
      </c>
      <c r="Q20" s="23" t="s">
        <v>334</v>
      </c>
      <c r="R20" s="23" t="s">
        <v>333</v>
      </c>
      <c r="S20">
        <v>13</v>
      </c>
      <c r="T20" s="7" t="s">
        <v>340</v>
      </c>
      <c r="U20" s="7" t="s">
        <v>340</v>
      </c>
      <c r="V20" s="25" t="s">
        <v>337</v>
      </c>
      <c r="W20" s="4">
        <v>43769</v>
      </c>
      <c r="X20" s="4">
        <v>43770</v>
      </c>
      <c r="Y20" s="10" t="s">
        <v>335</v>
      </c>
    </row>
    <row r="21" spans="1:25" ht="255" x14ac:dyDescent="0.25">
      <c r="A21" s="27">
        <v>2019</v>
      </c>
      <c r="B21" s="4">
        <v>43647</v>
      </c>
      <c r="C21" s="4">
        <v>43738</v>
      </c>
      <c r="D21" s="12" t="s">
        <v>315</v>
      </c>
      <c r="E21" t="s">
        <v>66</v>
      </c>
      <c r="F21" t="s">
        <v>317</v>
      </c>
      <c r="G21" s="18" t="s">
        <v>316</v>
      </c>
      <c r="H21" s="6" t="s">
        <v>318</v>
      </c>
      <c r="I21" s="9" t="s">
        <v>319</v>
      </c>
      <c r="J21" s="10" t="s">
        <v>320</v>
      </c>
      <c r="K21" s="7" t="s">
        <v>340</v>
      </c>
      <c r="L21" t="s">
        <v>329</v>
      </c>
      <c r="M21">
        <v>14</v>
      </c>
      <c r="N21" t="s">
        <v>243</v>
      </c>
      <c r="O21" s="23" t="s">
        <v>334</v>
      </c>
      <c r="P21" s="23" t="s">
        <v>333</v>
      </c>
      <c r="Q21" s="23" t="s">
        <v>334</v>
      </c>
      <c r="R21" s="23" t="s">
        <v>333</v>
      </c>
      <c r="S21">
        <v>14</v>
      </c>
      <c r="T21" s="7" t="s">
        <v>340</v>
      </c>
      <c r="U21" s="7" t="s">
        <v>340</v>
      </c>
      <c r="V21" s="25" t="s">
        <v>337</v>
      </c>
      <c r="W21" s="4">
        <v>43769</v>
      </c>
      <c r="X21" s="4">
        <v>43770</v>
      </c>
      <c r="Y21" s="10" t="s">
        <v>335</v>
      </c>
    </row>
    <row r="22" spans="1:25" ht="178.5" x14ac:dyDescent="0.25">
      <c r="A22" s="27">
        <v>2019</v>
      </c>
      <c r="B22" s="4">
        <v>43647</v>
      </c>
      <c r="C22" s="4">
        <v>43738</v>
      </c>
      <c r="D22" s="13" t="s">
        <v>323</v>
      </c>
      <c r="E22" t="s">
        <v>66</v>
      </c>
      <c r="F22" t="s">
        <v>321</v>
      </c>
      <c r="G22" s="5" t="s">
        <v>322</v>
      </c>
      <c r="H22" s="6" t="s">
        <v>291</v>
      </c>
      <c r="I22" s="19" t="s">
        <v>324</v>
      </c>
      <c r="J22" s="6" t="s">
        <v>325</v>
      </c>
      <c r="K22" s="7" t="s">
        <v>340</v>
      </c>
      <c r="L22" t="s">
        <v>328</v>
      </c>
      <c r="M22">
        <v>15</v>
      </c>
      <c r="N22" t="s">
        <v>243</v>
      </c>
      <c r="O22" s="23" t="s">
        <v>334</v>
      </c>
      <c r="P22" s="23" t="s">
        <v>333</v>
      </c>
      <c r="Q22" s="23" t="s">
        <v>334</v>
      </c>
      <c r="R22" s="23" t="s">
        <v>333</v>
      </c>
      <c r="S22">
        <v>15</v>
      </c>
      <c r="T22" s="7" t="s">
        <v>340</v>
      </c>
      <c r="U22" s="7" t="s">
        <v>340</v>
      </c>
      <c r="V22" s="25" t="s">
        <v>337</v>
      </c>
      <c r="W22" s="4">
        <v>43769</v>
      </c>
      <c r="X22" s="4">
        <v>43770</v>
      </c>
      <c r="Y22" s="10" t="s">
        <v>335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8" r:id="rId1"/>
    <hyperlink ref="K9:K22"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20" r:id="rId15"/>
    <hyperlink ref="T21" r:id="rId16"/>
    <hyperlink ref="T22" r:id="rId17"/>
    <hyperlink ref="U9" r:id="rId18"/>
    <hyperlink ref="U10" r:id="rId19"/>
    <hyperlink ref="U11" r:id="rId20"/>
    <hyperlink ref="U12" r:id="rId21"/>
    <hyperlink ref="U13" r:id="rId22"/>
    <hyperlink ref="U14" r:id="rId23"/>
    <hyperlink ref="U15" r:id="rId24"/>
    <hyperlink ref="U16" r:id="rId25"/>
    <hyperlink ref="U17" r:id="rId26"/>
    <hyperlink ref="U18" r:id="rId27"/>
    <hyperlink ref="U20" r:id="rId28"/>
    <hyperlink ref="U21" r:id="rId29"/>
    <hyperlink ref="U22" r:id="rId30"/>
  </hyperlinks>
  <pageMargins left="0.7" right="0.7" top="0.75" bottom="0.75" header="0.3" footer="0.3"/>
  <pageSetup orientation="portrait" horizontalDpi="0"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332</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332</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330</v>
      </c>
      <c r="R7" s="7" t="s">
        <v>241</v>
      </c>
      <c r="S7" s="3" t="s">
        <v>332</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330</v>
      </c>
      <c r="R8" s="7" t="s">
        <v>241</v>
      </c>
      <c r="S8" s="3" t="s">
        <v>332</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332</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332</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332</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332</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331</v>
      </c>
      <c r="R13" s="7" t="s">
        <v>241</v>
      </c>
      <c r="S13" s="3" t="s">
        <v>332</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332</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240</v>
      </c>
      <c r="R15" s="7" t="s">
        <v>241</v>
      </c>
      <c r="S15" s="3" t="s">
        <v>332</v>
      </c>
    </row>
    <row r="16" spans="1:19" x14ac:dyDescent="0.25">
      <c r="A16">
        <v>13</v>
      </c>
      <c r="B16" s="21" t="s">
        <v>310</v>
      </c>
      <c r="C16" s="3" t="s">
        <v>111</v>
      </c>
      <c r="D16" s="3" t="s">
        <v>237</v>
      </c>
      <c r="E16" s="3">
        <v>340</v>
      </c>
      <c r="F16" s="26">
        <v>0</v>
      </c>
      <c r="G16" s="3" t="s">
        <v>134</v>
      </c>
      <c r="H16" s="3" t="s">
        <v>238</v>
      </c>
      <c r="I16" s="3">
        <v>192</v>
      </c>
      <c r="J16" s="3" t="s">
        <v>239</v>
      </c>
      <c r="K16" s="3">
        <v>192</v>
      </c>
      <c r="L16" s="3" t="s">
        <v>239</v>
      </c>
      <c r="M16" s="3">
        <v>30</v>
      </c>
      <c r="N16" s="3" t="s">
        <v>189</v>
      </c>
      <c r="O16" s="3">
        <v>93960</v>
      </c>
      <c r="Q16" t="s">
        <v>261</v>
      </c>
      <c r="R16" s="7" t="s">
        <v>241</v>
      </c>
      <c r="S16" s="3" t="s">
        <v>332</v>
      </c>
    </row>
    <row r="17" spans="1:19" x14ac:dyDescent="0.25">
      <c r="A17">
        <v>14</v>
      </c>
      <c r="B17" s="20" t="s">
        <v>315</v>
      </c>
      <c r="C17" s="3" t="s">
        <v>111</v>
      </c>
      <c r="D17" s="3" t="s">
        <v>237</v>
      </c>
      <c r="E17" s="3">
        <v>340</v>
      </c>
      <c r="F17" s="26">
        <v>0</v>
      </c>
      <c r="G17" s="3" t="s">
        <v>134</v>
      </c>
      <c r="H17" s="3" t="s">
        <v>238</v>
      </c>
      <c r="I17" s="3">
        <v>192</v>
      </c>
      <c r="J17" s="3" t="s">
        <v>239</v>
      </c>
      <c r="K17" s="3">
        <v>192</v>
      </c>
      <c r="L17" s="3" t="s">
        <v>239</v>
      </c>
      <c r="M17" s="3">
        <v>30</v>
      </c>
      <c r="N17" s="3" t="s">
        <v>189</v>
      </c>
      <c r="O17" s="3">
        <v>93960</v>
      </c>
      <c r="Q17" s="3" t="s">
        <v>261</v>
      </c>
      <c r="R17" s="7" t="s">
        <v>241</v>
      </c>
      <c r="S17" s="3" t="s">
        <v>332</v>
      </c>
    </row>
    <row r="18" spans="1:19" x14ac:dyDescent="0.25">
      <c r="A18">
        <v>15</v>
      </c>
      <c r="B18" s="15" t="s">
        <v>323</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332</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5" r:id="rId1"/>
    <hyperlink ref="R6" r:id="rId2"/>
    <hyperlink ref="R4" r:id="rId3"/>
    <hyperlink ref="R7:R18"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336</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336</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336</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336</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336</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336</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336</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336</v>
      </c>
    </row>
    <row r="12" spans="1:17" x14ac:dyDescent="0.25">
      <c r="A12">
        <v>10</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336</v>
      </c>
    </row>
    <row r="13" spans="1:17" x14ac:dyDescent="0.25">
      <c r="A13">
        <v>11</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336</v>
      </c>
    </row>
    <row r="14" spans="1:17" x14ac:dyDescent="0.25">
      <c r="A14">
        <v>12</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336</v>
      </c>
    </row>
    <row r="15" spans="1:17" x14ac:dyDescent="0.25">
      <c r="A15">
        <v>13</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336</v>
      </c>
    </row>
    <row r="16" spans="1:17" x14ac:dyDescent="0.25">
      <c r="A16">
        <v>14</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336</v>
      </c>
    </row>
    <row r="17" spans="1:17" x14ac:dyDescent="0.25">
      <c r="A17">
        <v>15</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336</v>
      </c>
    </row>
  </sheetData>
  <dataValidations count="3">
    <dataValidation type="list" allowBlank="1" showErrorMessage="1" sqref="D4:D199">
      <formula1>Hidden_1_Tabla_4394553</formula1>
    </dataValidation>
    <dataValidation type="list" allowBlank="1" showErrorMessage="1" sqref="H4:H199">
      <formula1>Hidden_2_Tabla_4394557</formula1>
    </dataValidation>
    <dataValidation type="list" allowBlank="1" showErrorMessage="1" sqref="O4:O199">
      <formula1>Hidden_3_Tabla_43945514</formula1>
    </dataValidation>
  </dataValidations>
  <hyperlinks>
    <hyperlink ref="C4" r:id="rId1"/>
    <hyperlink ref="C5" r:id="rId2"/>
    <hyperlink ref="C6" r:id="rId3"/>
    <hyperlink ref="C7" r:id="rId4"/>
    <hyperlink ref="C8" r:id="rId5"/>
    <hyperlink ref="C9:C17"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cp:lastPrinted>2019-01-31T00:01:49Z</cp:lastPrinted>
  <dcterms:created xsi:type="dcterms:W3CDTF">2019-01-30T22:12:13Z</dcterms:created>
  <dcterms:modified xsi:type="dcterms:W3CDTF">2019-10-31T03:39:50Z</dcterms:modified>
</cp:coreProperties>
</file>