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2\OneDrive\Escritor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<sst xmlns="http://schemas.openxmlformats.org/spreadsheetml/2006/main" count="314" uniqueCount="161">
  <si>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</si>
  <si>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</si>
  <si>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</si>
  <si>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</si>
  <si>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</si>
  <si>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</si>
  <si>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</si>
  <si>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</si>
  <si>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</si>
  <si>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</si>
  <si>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</si>
  <si>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</si>
  <si>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</si>
  <si>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</si>
  <si>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</si>
  <si>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</si>
  <si>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</si>
  <si>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</si>
  <si>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</si>
  <si>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</si>
  <si>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</si>
  <si>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</si>
  <si>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</si>
  <si>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</si>
  <si>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</si>
  <si>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</si>
  <si>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</si>
  <si>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</si>
  <si>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</si>
  <si>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</si>
  <si>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</si>
  <si>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</si>
  <si>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</si>
  <si>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</si>
  <si>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</si>
  <si>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</si>
  <si>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</si>
  <si>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</si>
  <si>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</si>
  <si>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</si>
  <si>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</si>
  <si>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</si>
  <si>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</si>
  <si>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</si>
  <si>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</si>
  <si>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</si>
  <si>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</si>
  <si>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</si>
  <si>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</si>
  <si>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</si>
  <si>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</si>
  <si>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</si>
  <si>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</si>
  <si>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</si>
  <si>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</si>
  <si>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</si>
  <si>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</si>
  <si>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</si>
  <si>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</si>
  <si>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</si>
  <si>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</si>
  <si>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</si>
  <si>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</si>
  <si>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</si>
  <si>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</si>
  <si>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</si>
  <si>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</si>
  <si>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</si>
  <si>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</si>
  <si>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</si>
  <si>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</si>
  <si>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</si>
  <si>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</si>
  <si>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</si>
  <si>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</si>
  <si>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</si>
  <si>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</si>
  <si>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</si>
  <si>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</si>
  <si>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</si>
  <si>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</si>
  <si>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</si>
  <si>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</si>
  <si>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</si>
  <si>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Desarrollo Urbano Municipal </t>
  </si>
  <si>
    <t>DOC.036DUM</t>
  </si>
  <si>
    <t xml:space="preserve">Desarrollo Urbano </t>
  </si>
  <si>
    <t xml:space="preserve">Uriel </t>
  </si>
  <si>
    <t>Baez</t>
  </si>
  <si>
    <t>Zayas</t>
  </si>
  <si>
    <t xml:space="preserve">persona Fisica </t>
  </si>
  <si>
    <t>MVA/DUM/2022/064</t>
  </si>
  <si>
    <t>Maria de Guadalupe</t>
  </si>
  <si>
    <t xml:space="preserve">Hernandez </t>
  </si>
  <si>
    <t>Aguilar</t>
  </si>
  <si>
    <t>MVA/DUM/2022/063</t>
  </si>
  <si>
    <t xml:space="preserve">Rigoberto </t>
  </si>
  <si>
    <t>MVA/DUM/2022/29</t>
  </si>
  <si>
    <t xml:space="preserve">Pastora </t>
  </si>
  <si>
    <t>Juarez</t>
  </si>
  <si>
    <t xml:space="preserve">Rivera </t>
  </si>
  <si>
    <t xml:space="preserve">Permiso de Construccion </t>
  </si>
  <si>
    <t xml:space="preserve">Permiso de conexión a drenaje particular </t>
  </si>
  <si>
    <t>MVA/DUM/2022/032</t>
  </si>
  <si>
    <t>Shareni</t>
  </si>
  <si>
    <t>Galarza</t>
  </si>
  <si>
    <t>Muñoz</t>
  </si>
  <si>
    <t>MVA/DUM/2022/030</t>
  </si>
  <si>
    <t>Zoilo</t>
  </si>
  <si>
    <t>Dominguez</t>
  </si>
  <si>
    <t>Martinez</t>
  </si>
  <si>
    <t>MVA/DUM/068/2022</t>
  </si>
  <si>
    <t xml:space="preserve">Julio </t>
  </si>
  <si>
    <t>Avelar</t>
  </si>
  <si>
    <t xml:space="preserve">Gonzalez </t>
  </si>
  <si>
    <t>MVA/DUM/2022/056</t>
  </si>
  <si>
    <t>Victor</t>
  </si>
  <si>
    <t>Araujo</t>
  </si>
  <si>
    <t>Montero</t>
  </si>
  <si>
    <t>MVA/DUM/064/2022</t>
  </si>
  <si>
    <t>Cesar</t>
  </si>
  <si>
    <t xml:space="preserve">Lopez </t>
  </si>
  <si>
    <t xml:space="preserve">Garcia </t>
  </si>
  <si>
    <t>MVA/DUM/060/2022</t>
  </si>
  <si>
    <t xml:space="preserve">Emilia </t>
  </si>
  <si>
    <t>Ramos</t>
  </si>
  <si>
    <t xml:space="preserve">Rodriguez </t>
  </si>
  <si>
    <t xml:space="preserve">Licencia de  uso de suelo </t>
  </si>
  <si>
    <t>MVA/DUM/2022/073</t>
  </si>
  <si>
    <t xml:space="preserve">Anai </t>
  </si>
  <si>
    <t>Chavez</t>
  </si>
  <si>
    <t>Morales</t>
  </si>
  <si>
    <t>MVA/DUM/2022/066</t>
  </si>
  <si>
    <t xml:space="preserve">Constancia de Subdivision  </t>
  </si>
  <si>
    <t>Delia</t>
  </si>
  <si>
    <t>Landa</t>
  </si>
  <si>
    <t>MVA/DUM/2022/065</t>
  </si>
  <si>
    <t>Enedina del Rosario</t>
  </si>
  <si>
    <t>Salazar</t>
  </si>
  <si>
    <t xml:space="preserve">Navarro </t>
  </si>
  <si>
    <t xml:space="preserve">Ley número 214 de ingresos del Municipio Vega de Alatorre  del Estado de Veracruz de Ignacio de la Llave, correspondiente al ejercicio fiscal 2022 </t>
  </si>
  <si>
    <t>Ley número 214 de ingresos del Municipio Vega de Alatorre  del Estado de Veracruz de Ignacio de la Llave, correspondiente al ejercicio fiscal 2023</t>
  </si>
  <si>
    <t>Ley número 214 de ingresos del Municipio Vega de Alatorre  del Estado de Veracruz de Ignacio de la Llave, correspondiente al ejercicio fiscal 2024</t>
  </si>
  <si>
    <t>Ley número 214 de ingresos del Municipio Vega de Alatorre  del Estado de Veracruz de Ignacio de la Llave, correspondiente al ejercicio fiscal 2025</t>
  </si>
  <si>
    <t>Ley número 214 de ingresos del Municipio Vega de Alatorre  del Estado de Veracruz de Ignacio de la Llave, correspondiente al ejercicio fiscal 2026</t>
  </si>
  <si>
    <t>Ley número 214 de ingresos del Municipio Vega de Alatorre  del Estado de Veracruz de Ignacio de la Llave, correspondiente al ejercicio fiscal 2027</t>
  </si>
  <si>
    <t>Ley número 214 de ingresos del Municipio Vega de Alatorre  del Estado de Veracruz de Ignacio de la Llave, correspondiente al ejercicio fiscal 2028</t>
  </si>
  <si>
    <t>Ley número 214 de ingresos del Municipio Vega de Alatorre  del Estado de Veracruz de Ignacio de la Llave, correspondiente al ejercicio fiscal 2029</t>
  </si>
  <si>
    <t>Ley número 214 de ingresos del Municipio Vega de Alatorre  del Estado de Veracruz de Ignacio de la Llave, correspondiente al ejercicio fiscal 2030</t>
  </si>
  <si>
    <t>Ley número 214 de ingresos del Municipio Vega de Alatorre  del Estado de Veracruz de Ignacio de la Llave, correspondiente al ejercicio fiscal 2031</t>
  </si>
  <si>
    <t>Ley número 214 de ingresos del Municipio Vega de Alatorre  del Estado de Veracruz de Ignacio de la Llave, correspondiente al ejercicio fiscal 2032</t>
  </si>
  <si>
    <t>Ley número 214 de ingresos del Municipio Vega de Alatorre  del Estado de Veracruz de Ignacio de la Llave, correspondiente al ejercicio fiscal 2033</t>
  </si>
  <si>
    <t>Ley número 214 de ingresos del Municipio Vega de Alatorre  del Estado de Veracruz de Ignacio de la Llave, correspondiente al ejercicio fiscal 2034</t>
  </si>
  <si>
    <t>Ley número 214 de ingresos del Municipio Vega de Alatorre  del Estado de Veracruz de Ignacio de la Llave, correspondiente al ejercicio fiscal 2035</t>
  </si>
  <si>
    <t>Moises</t>
  </si>
  <si>
    <t>Cuevas</t>
  </si>
  <si>
    <t xml:space="preserve">Reyes </t>
  </si>
  <si>
    <t>MVA//DUM/2022/063</t>
  </si>
  <si>
    <t xml:space="preserve">Alineamiento y numero oficial </t>
  </si>
  <si>
    <t>https://docs.google.com/document/d/1mIUhZR_sqTY9vTYEcQV7xBvNXeZlNHGXTQmXHWccBAE/edit?usp=sharing</t>
  </si>
  <si>
    <t>Ley de Desarrollo Urbano, Ordenamiento Territorial y Vivienda para el Estado de 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</si>
</sst>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7.710937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>
        <v>2022</v>
      </c>
      <c r="B8" s="2">
        <v>44743</v>
      </c>
      <c r="C8" s="2">
        <v>44834</v>
      </c>
      <c r="D8" t="s">
        <v>75</v>
      </c>
      <c r="E8" t="s">
        <v>85</v>
      </c>
      <c r="F8" t="s">
        <v>101</v>
      </c>
      <c r="G8" s="5" t="s">
        <v>160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90</v>
      </c>
      <c r="N8" s="2">
        <v>44743</v>
      </c>
      <c r="O8" s="2">
        <v>44926</v>
      </c>
      <c r="P8" s="10" t="s">
        <v>140</v>
      </c>
      <c r="Q8" s="5" t="s">
        <v>159</v>
      </c>
      <c r="S8">
        <v>0</v>
      </c>
      <c r="U8" s="3"/>
      <c r="V8" s="3"/>
      <c r="W8" t="s">
        <v>83</v>
      </c>
      <c r="X8" s="4"/>
      <c r="Y8" t="s">
        <v>84</v>
      </c>
      <c r="Z8" s="2">
        <v>44865</v>
      </c>
      <c r="AA8" s="2">
        <v>44866</v>
      </c>
    </row>
    <row r="9" spans="1:28" ht="45" x14ac:dyDescent="0.25">
      <c r="A9">
        <v>2022</v>
      </c>
      <c r="B9" s="2">
        <v>44743</v>
      </c>
      <c r="C9" s="2">
        <v>44834</v>
      </c>
      <c r="D9" t="s">
        <v>75</v>
      </c>
      <c r="E9" t="s">
        <v>91</v>
      </c>
      <c r="F9" t="s">
        <v>102</v>
      </c>
      <c r="G9" s="5" t="s">
        <v>160</v>
      </c>
      <c r="H9" t="s">
        <v>86</v>
      </c>
      <c r="I9" t="s">
        <v>79</v>
      </c>
      <c r="J9" t="s">
        <v>92</v>
      </c>
      <c r="K9" t="s">
        <v>93</v>
      </c>
      <c r="L9" t="s">
        <v>94</v>
      </c>
      <c r="M9" t="s">
        <v>90</v>
      </c>
      <c r="N9" s="2">
        <v>44743</v>
      </c>
      <c r="O9" s="2">
        <v>44926</v>
      </c>
      <c r="P9" s="10" t="s">
        <v>141</v>
      </c>
      <c r="Q9" s="5" t="s">
        <v>159</v>
      </c>
      <c r="S9" s="5">
        <v>0</v>
      </c>
      <c r="W9" s="5" t="s">
        <v>83</v>
      </c>
      <c r="Y9" s="5" t="s">
        <v>84</v>
      </c>
      <c r="Z9" s="2">
        <v>44865</v>
      </c>
      <c r="AA9" s="2">
        <v>44866</v>
      </c>
    </row>
    <row r="10" spans="1:28" s="5" customFormat="1" ht="45" x14ac:dyDescent="0.25">
      <c r="A10" s="5">
        <v>2022</v>
      </c>
      <c r="B10" s="2">
        <v>44743</v>
      </c>
      <c r="C10" s="2">
        <v>44834</v>
      </c>
      <c r="D10" s="5" t="s">
        <v>75</v>
      </c>
      <c r="E10" s="5" t="s">
        <v>157</v>
      </c>
      <c r="F10" s="5" t="s">
        <v>102</v>
      </c>
      <c r="G10" s="5" t="s">
        <v>160</v>
      </c>
      <c r="H10" s="5" t="s">
        <v>86</v>
      </c>
      <c r="I10" s="5" t="s">
        <v>79</v>
      </c>
      <c r="J10" s="5" t="s">
        <v>154</v>
      </c>
      <c r="K10" s="5" t="s">
        <v>155</v>
      </c>
      <c r="L10" s="5" t="s">
        <v>156</v>
      </c>
      <c r="M10" s="5" t="s">
        <v>90</v>
      </c>
      <c r="N10" s="2">
        <v>44743</v>
      </c>
      <c r="O10" s="2">
        <v>44926</v>
      </c>
      <c r="P10" s="10" t="s">
        <v>141</v>
      </c>
      <c r="Q10" s="5" t="s">
        <v>159</v>
      </c>
      <c r="S10" s="5">
        <v>0</v>
      </c>
      <c r="W10" s="5" t="s">
        <v>83</v>
      </c>
      <c r="Y10" s="5" t="s">
        <v>84</v>
      </c>
      <c r="Z10" s="2">
        <v>44865</v>
      </c>
      <c r="AA10" s="2">
        <v>44866</v>
      </c>
    </row>
    <row r="11" spans="1:28" ht="45" x14ac:dyDescent="0.25">
      <c r="A11" s="5">
        <v>2022</v>
      </c>
      <c r="B11" s="2">
        <v>44743</v>
      </c>
      <c r="C11" s="2">
        <v>44834</v>
      </c>
      <c r="D11" t="s">
        <v>75</v>
      </c>
      <c r="E11" t="s">
        <v>95</v>
      </c>
      <c r="F11" s="5" t="s">
        <v>102</v>
      </c>
      <c r="G11" s="5" t="s">
        <v>160</v>
      </c>
      <c r="H11" t="s">
        <v>86</v>
      </c>
      <c r="I11" t="s">
        <v>79</v>
      </c>
      <c r="J11" t="s">
        <v>96</v>
      </c>
      <c r="K11" t="s">
        <v>94</v>
      </c>
      <c r="L11" t="s">
        <v>93</v>
      </c>
      <c r="M11" t="s">
        <v>90</v>
      </c>
      <c r="N11" s="2">
        <v>44743</v>
      </c>
      <c r="O11" s="2">
        <v>44926</v>
      </c>
      <c r="P11" s="10" t="s">
        <v>142</v>
      </c>
      <c r="Q11" s="5" t="s">
        <v>159</v>
      </c>
      <c r="S11" s="5">
        <v>0</v>
      </c>
      <c r="W11" s="5" t="s">
        <v>83</v>
      </c>
      <c r="Y11" s="5" t="s">
        <v>84</v>
      </c>
      <c r="Z11" s="2">
        <v>44865</v>
      </c>
      <c r="AA11" s="2">
        <v>44866</v>
      </c>
    </row>
    <row r="12" spans="1:28" ht="45" x14ac:dyDescent="0.25">
      <c r="A12" s="5">
        <v>2022</v>
      </c>
      <c r="B12" s="2">
        <v>44743</v>
      </c>
      <c r="C12" s="2">
        <v>44834</v>
      </c>
      <c r="D12" t="s">
        <v>75</v>
      </c>
      <c r="E12" t="s">
        <v>97</v>
      </c>
      <c r="F12" s="5" t="s">
        <v>102</v>
      </c>
      <c r="G12" s="5" t="s">
        <v>160</v>
      </c>
      <c r="H12" s="5" t="s">
        <v>86</v>
      </c>
      <c r="I12" s="5" t="s">
        <v>79</v>
      </c>
      <c r="J12" t="s">
        <v>98</v>
      </c>
      <c r="K12" t="s">
        <v>99</v>
      </c>
      <c r="L12" t="s">
        <v>100</v>
      </c>
      <c r="M12" t="s">
        <v>90</v>
      </c>
      <c r="N12" s="2">
        <v>44743</v>
      </c>
      <c r="O12" s="2">
        <v>44926</v>
      </c>
      <c r="P12" s="10" t="s">
        <v>143</v>
      </c>
      <c r="Q12" s="5" t="s">
        <v>159</v>
      </c>
      <c r="S12" s="5">
        <v>0</v>
      </c>
      <c r="W12" s="5" t="s">
        <v>83</v>
      </c>
      <c r="Y12" s="5" t="s">
        <v>84</v>
      </c>
      <c r="Z12" s="2">
        <v>44865</v>
      </c>
      <c r="AA12" s="2">
        <v>44866</v>
      </c>
    </row>
    <row r="13" spans="1:28" ht="45" x14ac:dyDescent="0.25">
      <c r="A13" s="5">
        <v>2022</v>
      </c>
      <c r="B13" s="2">
        <v>44743</v>
      </c>
      <c r="C13" s="2">
        <v>44834</v>
      </c>
      <c r="D13" s="5" t="s">
        <v>75</v>
      </c>
      <c r="E13" t="s">
        <v>103</v>
      </c>
      <c r="F13" s="5" t="s">
        <v>102</v>
      </c>
      <c r="G13" s="5" t="s">
        <v>160</v>
      </c>
      <c r="H13" s="5" t="s">
        <v>86</v>
      </c>
      <c r="I13" s="9" t="s">
        <v>79</v>
      </c>
      <c r="J13" s="9" t="s">
        <v>104</v>
      </c>
      <c r="K13" s="9" t="s">
        <v>105</v>
      </c>
      <c r="L13" s="9" t="s">
        <v>106</v>
      </c>
      <c r="M13" s="9" t="s">
        <v>90</v>
      </c>
      <c r="N13" s="2">
        <v>44743</v>
      </c>
      <c r="O13" s="2">
        <v>44926</v>
      </c>
      <c r="P13" s="10" t="s">
        <v>144</v>
      </c>
      <c r="Q13" s="5" t="s">
        <v>159</v>
      </c>
      <c r="S13" s="5">
        <v>0</v>
      </c>
      <c r="W13" s="5" t="s">
        <v>83</v>
      </c>
      <c r="Y13" s="5" t="s">
        <v>84</v>
      </c>
      <c r="Z13" s="2">
        <v>44865</v>
      </c>
      <c r="AA13" s="2">
        <v>44866</v>
      </c>
    </row>
    <row r="14" spans="1:28" ht="45" x14ac:dyDescent="0.25">
      <c r="A14" s="5">
        <v>2022</v>
      </c>
      <c r="B14" s="2">
        <v>44743</v>
      </c>
      <c r="C14" s="2">
        <v>44834</v>
      </c>
      <c r="D14" s="5" t="s">
        <v>77</v>
      </c>
      <c r="E14" t="s">
        <v>107</v>
      </c>
      <c r="F14" s="5" t="s">
        <v>133</v>
      </c>
      <c r="G14" s="5" t="s">
        <v>160</v>
      </c>
      <c r="H14" s="5" t="s">
        <v>86</v>
      </c>
      <c r="I14" s="9" t="s">
        <v>79</v>
      </c>
      <c r="J14" s="9" t="s">
        <v>108</v>
      </c>
      <c r="K14" s="9" t="s">
        <v>109</v>
      </c>
      <c r="L14" s="9" t="s">
        <v>110</v>
      </c>
      <c r="M14" s="9" t="s">
        <v>90</v>
      </c>
      <c r="N14" s="2">
        <v>44743</v>
      </c>
      <c r="O14" s="2">
        <v>44926</v>
      </c>
      <c r="P14" s="10" t="s">
        <v>145</v>
      </c>
      <c r="Q14" s="5" t="s">
        <v>159</v>
      </c>
      <c r="S14" s="5">
        <v>0</v>
      </c>
      <c r="W14" s="5" t="s">
        <v>83</v>
      </c>
      <c r="Y14" s="5" t="s">
        <v>84</v>
      </c>
      <c r="Z14" s="2">
        <v>44865</v>
      </c>
      <c r="AA14" s="2">
        <v>44866</v>
      </c>
    </row>
    <row r="15" spans="1:28" ht="45" x14ac:dyDescent="0.25">
      <c r="A15" s="5">
        <v>2022</v>
      </c>
      <c r="B15" s="2">
        <v>44743</v>
      </c>
      <c r="C15" s="2">
        <v>44834</v>
      </c>
      <c r="D15" s="5" t="s">
        <v>78</v>
      </c>
      <c r="E15" t="s">
        <v>111</v>
      </c>
      <c r="F15" t="s">
        <v>158</v>
      </c>
      <c r="G15" s="5" t="s">
        <v>160</v>
      </c>
      <c r="H15" s="5" t="s">
        <v>86</v>
      </c>
      <c r="I15" s="9" t="s">
        <v>79</v>
      </c>
      <c r="J15" s="9" t="s">
        <v>112</v>
      </c>
      <c r="K15" s="9" t="s">
        <v>113</v>
      </c>
      <c r="L15" s="9" t="s">
        <v>114</v>
      </c>
      <c r="M15" s="9" t="s">
        <v>90</v>
      </c>
      <c r="N15" s="2">
        <v>44743</v>
      </c>
      <c r="O15" s="2">
        <v>44926</v>
      </c>
      <c r="P15" s="10" t="s">
        <v>146</v>
      </c>
      <c r="Q15" s="5" t="s">
        <v>159</v>
      </c>
      <c r="S15" s="5">
        <v>0</v>
      </c>
      <c r="W15" s="5" t="s">
        <v>83</v>
      </c>
      <c r="Y15" s="5" t="s">
        <v>84</v>
      </c>
      <c r="Z15" s="2">
        <v>44865</v>
      </c>
      <c r="AA15" s="2">
        <v>44866</v>
      </c>
    </row>
    <row r="16" spans="1:28" ht="45" x14ac:dyDescent="0.25">
      <c r="A16" s="5">
        <v>2022</v>
      </c>
      <c r="B16" s="2">
        <v>44743</v>
      </c>
      <c r="C16" s="2">
        <v>44834</v>
      </c>
      <c r="D16" t="s">
        <v>75</v>
      </c>
      <c r="E16" t="s">
        <v>115</v>
      </c>
      <c r="F16" s="5" t="s">
        <v>158</v>
      </c>
      <c r="G16" s="5" t="s">
        <v>160</v>
      </c>
      <c r="H16" s="5" t="s">
        <v>86</v>
      </c>
      <c r="I16" s="9" t="s">
        <v>79</v>
      </c>
      <c r="J16" s="9" t="s">
        <v>116</v>
      </c>
      <c r="K16" s="9" t="s">
        <v>117</v>
      </c>
      <c r="L16" s="9" t="s">
        <v>118</v>
      </c>
      <c r="M16" s="9" t="s">
        <v>90</v>
      </c>
      <c r="N16" s="2">
        <v>44743</v>
      </c>
      <c r="O16" s="2">
        <v>44926</v>
      </c>
      <c r="P16" s="10" t="s">
        <v>147</v>
      </c>
      <c r="Q16" s="5" t="s">
        <v>159</v>
      </c>
      <c r="S16" s="5">
        <v>0</v>
      </c>
      <c r="W16" s="5" t="s">
        <v>83</v>
      </c>
      <c r="Y16" s="5" t="s">
        <v>84</v>
      </c>
      <c r="Z16" s="2">
        <v>44865</v>
      </c>
      <c r="AA16" s="2">
        <v>44866</v>
      </c>
    </row>
    <row r="17" spans="1:27" ht="45" x14ac:dyDescent="0.25">
      <c r="A17" s="5">
        <v>2022</v>
      </c>
      <c r="B17" s="2">
        <v>44743</v>
      </c>
      <c r="C17" s="2">
        <v>44834</v>
      </c>
      <c r="D17" s="5" t="s">
        <v>75</v>
      </c>
      <c r="E17" t="s">
        <v>119</v>
      </c>
      <c r="F17" s="5" t="s">
        <v>158</v>
      </c>
      <c r="G17" s="5" t="s">
        <v>160</v>
      </c>
      <c r="H17" s="5" t="s">
        <v>86</v>
      </c>
      <c r="I17" s="9" t="s">
        <v>79</v>
      </c>
      <c r="J17" s="9" t="s">
        <v>120</v>
      </c>
      <c r="K17" s="9" t="s">
        <v>121</v>
      </c>
      <c r="L17" s="9" t="s">
        <v>122</v>
      </c>
      <c r="M17" s="9" t="s">
        <v>90</v>
      </c>
      <c r="N17" s="2">
        <v>44743</v>
      </c>
      <c r="O17" s="2">
        <v>44926</v>
      </c>
      <c r="P17" s="10" t="s">
        <v>148</v>
      </c>
      <c r="Q17" s="5" t="s">
        <v>159</v>
      </c>
      <c r="S17" s="5">
        <v>0</v>
      </c>
      <c r="W17" s="5" t="s">
        <v>83</v>
      </c>
      <c r="Y17" s="5" t="s">
        <v>84</v>
      </c>
      <c r="Z17" s="2">
        <v>44865</v>
      </c>
      <c r="AA17" s="2">
        <v>44866</v>
      </c>
    </row>
    <row r="18" spans="1:27" ht="45" x14ac:dyDescent="0.25">
      <c r="A18" s="5">
        <v>2022</v>
      </c>
      <c r="B18" s="2">
        <v>44743</v>
      </c>
      <c r="C18" s="2">
        <v>44834</v>
      </c>
      <c r="D18" s="5" t="s">
        <v>75</v>
      </c>
      <c r="E18" t="s">
        <v>123</v>
      </c>
      <c r="F18" s="5" t="s">
        <v>158</v>
      </c>
      <c r="G18" s="5" t="s">
        <v>160</v>
      </c>
      <c r="H18" s="5" t="s">
        <v>86</v>
      </c>
      <c r="I18" s="9" t="s">
        <v>79</v>
      </c>
      <c r="J18" s="9" t="s">
        <v>124</v>
      </c>
      <c r="K18" s="9" t="s">
        <v>125</v>
      </c>
      <c r="L18" s="9" t="s">
        <v>126</v>
      </c>
      <c r="M18" s="9" t="s">
        <v>90</v>
      </c>
      <c r="N18" s="2">
        <v>44743</v>
      </c>
      <c r="O18" s="2">
        <v>44926</v>
      </c>
      <c r="P18" s="10" t="s">
        <v>149</v>
      </c>
      <c r="Q18" s="5" t="s">
        <v>159</v>
      </c>
      <c r="S18" s="5">
        <v>0</v>
      </c>
      <c r="W18" s="5" t="s">
        <v>83</v>
      </c>
      <c r="Y18" s="5" t="s">
        <v>84</v>
      </c>
      <c r="Z18" s="2">
        <v>44865</v>
      </c>
      <c r="AA18" s="2">
        <v>44866</v>
      </c>
    </row>
    <row r="19" spans="1:27" ht="45" x14ac:dyDescent="0.25">
      <c r="A19" s="5">
        <v>2022</v>
      </c>
      <c r="B19" s="2">
        <v>44743</v>
      </c>
      <c r="C19" s="2">
        <v>44834</v>
      </c>
      <c r="D19" s="5" t="s">
        <v>72</v>
      </c>
      <c r="E19" t="s">
        <v>128</v>
      </c>
      <c r="F19" t="s">
        <v>127</v>
      </c>
      <c r="G19" s="5" t="s">
        <v>160</v>
      </c>
      <c r="H19" s="5" t="s">
        <v>86</v>
      </c>
      <c r="I19" s="9" t="s">
        <v>79</v>
      </c>
      <c r="J19" s="9" t="s">
        <v>129</v>
      </c>
      <c r="K19" s="9" t="s">
        <v>130</v>
      </c>
      <c r="L19" s="9" t="s">
        <v>131</v>
      </c>
      <c r="M19" s="9" t="s">
        <v>90</v>
      </c>
      <c r="N19" s="2">
        <v>44743</v>
      </c>
      <c r="O19" s="2">
        <v>44926</v>
      </c>
      <c r="P19" s="10" t="s">
        <v>150</v>
      </c>
      <c r="Q19" s="5" t="s">
        <v>159</v>
      </c>
      <c r="S19" s="5">
        <v>0</v>
      </c>
      <c r="W19" s="5" t="s">
        <v>83</v>
      </c>
      <c r="Y19" s="5" t="s">
        <v>84</v>
      </c>
      <c r="Z19" s="2">
        <v>44865</v>
      </c>
      <c r="AA19" s="2">
        <v>44866</v>
      </c>
    </row>
    <row r="20" spans="1:27" ht="45" x14ac:dyDescent="0.25">
      <c r="A20" s="5">
        <v>2022</v>
      </c>
      <c r="B20" s="2">
        <v>44743</v>
      </c>
      <c r="C20" s="2">
        <v>44834</v>
      </c>
      <c r="D20" t="s">
        <v>77</v>
      </c>
      <c r="E20" t="s">
        <v>128</v>
      </c>
      <c r="F20" t="s">
        <v>133</v>
      </c>
      <c r="G20" s="5" t="s">
        <v>160</v>
      </c>
      <c r="H20" s="5" t="s">
        <v>86</v>
      </c>
      <c r="I20" s="9" t="s">
        <v>79</v>
      </c>
      <c r="J20" s="9" t="s">
        <v>129</v>
      </c>
      <c r="K20" s="9" t="s">
        <v>130</v>
      </c>
      <c r="L20" s="9" t="s">
        <v>131</v>
      </c>
      <c r="M20" s="9" t="s">
        <v>90</v>
      </c>
      <c r="N20" s="2">
        <v>44743</v>
      </c>
      <c r="O20" s="2">
        <v>44926</v>
      </c>
      <c r="P20" s="10" t="s">
        <v>151</v>
      </c>
      <c r="Q20" s="5" t="s">
        <v>159</v>
      </c>
      <c r="S20" s="5">
        <v>0</v>
      </c>
      <c r="W20" s="5" t="s">
        <v>83</v>
      </c>
      <c r="Y20" s="5" t="s">
        <v>84</v>
      </c>
      <c r="Z20" s="2">
        <v>44865</v>
      </c>
      <c r="AA20" s="2">
        <v>44866</v>
      </c>
    </row>
    <row r="21" spans="1:27" ht="45" x14ac:dyDescent="0.25">
      <c r="A21" s="5">
        <v>2022</v>
      </c>
      <c r="B21" s="2">
        <v>44743</v>
      </c>
      <c r="C21" s="2">
        <v>44834</v>
      </c>
      <c r="D21" s="5" t="s">
        <v>77</v>
      </c>
      <c r="E21" t="s">
        <v>132</v>
      </c>
      <c r="F21" s="5" t="s">
        <v>133</v>
      </c>
      <c r="G21" s="5" t="s">
        <v>160</v>
      </c>
      <c r="H21" s="5" t="s">
        <v>86</v>
      </c>
      <c r="I21" s="9" t="s">
        <v>79</v>
      </c>
      <c r="J21" s="9" t="s">
        <v>134</v>
      </c>
      <c r="K21" s="9" t="s">
        <v>118</v>
      </c>
      <c r="L21" s="9" t="s">
        <v>135</v>
      </c>
      <c r="M21" s="9" t="s">
        <v>90</v>
      </c>
      <c r="N21" s="2">
        <v>44743</v>
      </c>
      <c r="O21" s="2">
        <v>44926</v>
      </c>
      <c r="P21" s="10" t="s">
        <v>152</v>
      </c>
      <c r="Q21" s="5" t="s">
        <v>159</v>
      </c>
      <c r="S21" s="5">
        <v>0</v>
      </c>
      <c r="W21" s="5" t="s">
        <v>83</v>
      </c>
      <c r="Y21" s="5" t="s">
        <v>84</v>
      </c>
      <c r="Z21" s="2">
        <v>44865</v>
      </c>
      <c r="AA21" s="2">
        <v>44866</v>
      </c>
    </row>
    <row r="22" spans="1:27" ht="45" x14ac:dyDescent="0.25">
      <c r="A22" s="5">
        <v>2022</v>
      </c>
      <c r="B22" s="2">
        <v>44743</v>
      </c>
      <c r="C22" s="2">
        <v>44834</v>
      </c>
      <c r="D22" s="5" t="s">
        <v>77</v>
      </c>
      <c r="E22" t="s">
        <v>136</v>
      </c>
      <c r="F22" s="5" t="s">
        <v>133</v>
      </c>
      <c r="G22" s="5" t="s">
        <v>160</v>
      </c>
      <c r="H22" s="5" t="s">
        <v>86</v>
      </c>
      <c r="I22" s="9" t="s">
        <v>79</v>
      </c>
      <c r="J22" s="9" t="s">
        <v>137</v>
      </c>
      <c r="K22" s="9" t="s">
        <v>138</v>
      </c>
      <c r="L22" s="9" t="s">
        <v>139</v>
      </c>
      <c r="M22" s="9" t="s">
        <v>90</v>
      </c>
      <c r="N22" s="2">
        <v>44743</v>
      </c>
      <c r="O22" s="2">
        <v>44926</v>
      </c>
      <c r="P22" s="10" t="s">
        <v>153</v>
      </c>
      <c r="Q22" s="5" t="s">
        <v>159</v>
      </c>
      <c r="S22" s="5">
        <v>0</v>
      </c>
      <c r="W22" s="5" t="s">
        <v>83</v>
      </c>
      <c r="Y22" s="5" t="s">
        <v>84</v>
      </c>
      <c r="Z22" s="2">
        <v>44865</v>
      </c>
      <c r="AA22" s="2">
        <v>44866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  <dataValidation type="list" allowBlank="1" showErrorMessage="1" sqref="W8:W202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2022-04-01T19:21:00Z</dcterms:created>
  <dcterms:modified xsi:type="dcterms:W3CDTF">2022-10-21T00:27:03Z</dcterms:modified>
</cp:coreProperties>
</file>