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<sst xmlns="http://schemas.openxmlformats.org/spreadsheetml/2006/main" count="429" uniqueCount="226">
  <si>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</si>
  <si>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</si>
  <si>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</si>
  <si>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</si>
  <si>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</si>
  <si>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</si>
  <si>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</si>
  <si>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</si>
  <si>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</si>
  <si>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</si>
  <si>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</si>
  <si>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</si>
  <si>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</si>
  <si>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</si>
  <si>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</si>
  <si>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</si>
  <si>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</si>
  <si>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</si>
  <si>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</si>
  <si>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</si>
  <si>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</si>
  <si>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</si>
  <si>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</si>
  <si>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</si>
  <si>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</si>
  <si>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</si>
  <si>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</si>
  <si>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</si>
  <si>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</si>
  <si>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</si>
  <si>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</si>
  <si>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</si>
  <si>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</si>
  <si>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</si>
  <si>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</si>
  <si>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</si>
  <si>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</si>
  <si>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</si>
  <si>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</si>
  <si>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</si>
  <si>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</si>
  <si>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</si>
  <si>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</si>
  <si>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</si>
  <si>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</si>
  <si>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</si>
  <si>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</si>
  <si>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</si>
  <si>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</si>
  <si>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</si>
  <si>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</si>
  <si>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</si>
  <si>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</si>
  <si>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</si>
  <si>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</si>
  <si>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</si>
  <si>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</si>
  <si>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</si>
  <si>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</si>
  <si>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</si>
  <si>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</si>
  <si>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</si>
  <si>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</si>
  <si>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</si>
  <si>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</si>
  <si>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</si>
  <si>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</si>
  <si>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</si>
  <si>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</si>
  <si>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</si>
  <si>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</si>
  <si>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</si>
  <si>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</si>
  <si>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</si>
  <si>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</si>
  <si>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</si>
  <si>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</si>
  <si>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</si>
  <si>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</si>
  <si>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 MUNICIPAL CONSTITUCIONAL</t>
  </si>
  <si>
    <t>SÍNDICO MUNICIPAL</t>
  </si>
  <si>
    <t>REGIDORA ÚNICA MUNICIPAL</t>
  </si>
  <si>
    <t>SECRETARIO DEL H. AYUNTAMIENTO</t>
  </si>
  <si>
    <t>TESORERA MUNICIPAL</t>
  </si>
  <si>
    <t xml:space="preserve">TITULAR DEL ÓRGANO DE CONTROL INTERNO </t>
  </si>
  <si>
    <t>OFICIAL MAYOR</t>
  </si>
  <si>
    <t>DIRECTOR DE OBRAS PUBLICAS</t>
  </si>
  <si>
    <t>DIRECTOR DE DESARROLLO URBANO</t>
  </si>
  <si>
    <t>DIRECTOR DE GOBERNACIÓN</t>
  </si>
  <si>
    <t>DIRECTOR DE CATASTRO</t>
  </si>
  <si>
    <t>DIRECTOR DE MAQUINARIA</t>
  </si>
  <si>
    <t>DIRECTORA DE TURISMO</t>
  </si>
  <si>
    <t xml:space="preserve">DIRECTORA DE DESARROLLO ECONÓMICO. </t>
  </si>
  <si>
    <t>DIRECTORA DE FOMENTO DEPORTIVO</t>
  </si>
  <si>
    <t>DIRECTORA DE IMMUJER</t>
  </si>
  <si>
    <t>DIRECTOR DE LIMPIA PÚBLICA</t>
  </si>
  <si>
    <t>DIRECTOR DE PROTECCIÓN CIVIL</t>
  </si>
  <si>
    <t>DIRECTORA DEL DIF</t>
  </si>
  <si>
    <t xml:space="preserve">DIRECTOR DE  ATENCIÓN CIUDADANA. </t>
  </si>
  <si>
    <t>DIRECTOR DE ALUMBRADO PÚBLICO</t>
  </si>
  <si>
    <t>DIRECTORA DE JURÍDICO</t>
  </si>
  <si>
    <t>DIRECTORA DE EDUCACIÓN Y CULTURA</t>
  </si>
  <si>
    <t>DIRECTORA DE FOMENTO AGROPECUARIO</t>
  </si>
  <si>
    <t>DIRECTORA DE MEDIO AMBIENTE</t>
  </si>
  <si>
    <t>OFICIAL DEL REGISTRO CIVIL</t>
  </si>
  <si>
    <t>CRONISTA MUNICIPAL</t>
  </si>
  <si>
    <t>JEFA DEL DEPARTAMENTO DE  COMUNICACIÓN SOCIAL</t>
  </si>
  <si>
    <t xml:space="preserve">DIRECTOR DE SEGURIDAD PUBLICA </t>
  </si>
  <si>
    <t>TITULAR DE LA UNIDAD DE TRANSPARENCIA</t>
  </si>
  <si>
    <t>JEFE DEL DEPARTAMENTO DE  PROTECCIÓN CIVIL</t>
  </si>
  <si>
    <t xml:space="preserve">JEFE DEL DEPARTAMENTO DE  ATENCIÓN CIUDADANA </t>
  </si>
  <si>
    <t xml:space="preserve">JEFE DEL DEPARTAMENTO DE  ALUMBRADO PÚBLICO. </t>
  </si>
  <si>
    <t>JEFE DEL DEPARTAMENTO DE  FOMENTO DEPORTIVO.</t>
  </si>
  <si>
    <t>PRESIDENCIA</t>
  </si>
  <si>
    <t>SINDICATURA</t>
  </si>
  <si>
    <t>REGIDURIA</t>
  </si>
  <si>
    <t>SECRETARIA</t>
  </si>
  <si>
    <t>TESORERIA</t>
  </si>
  <si>
    <t xml:space="preserve">TITULAR </t>
  </si>
  <si>
    <t xml:space="preserve">OFICIAL </t>
  </si>
  <si>
    <t>DIRECCION</t>
  </si>
  <si>
    <t>OFICIAL</t>
  </si>
  <si>
    <t>CRONISTA</t>
  </si>
  <si>
    <t>JEFATURA</t>
  </si>
  <si>
    <t>TITULAR</t>
  </si>
  <si>
    <t xml:space="preserve">MILÉN </t>
  </si>
  <si>
    <t xml:space="preserve">CUEVAS </t>
  </si>
  <si>
    <t xml:space="preserve">DOMÍNGUEZ </t>
  </si>
  <si>
    <t xml:space="preserve">MANUEL RAFAEL </t>
  </si>
  <si>
    <t xml:space="preserve">MORALES </t>
  </si>
  <si>
    <t>RODRÍGUEZ</t>
  </si>
  <si>
    <t>MARÍA DEL CARMEN</t>
  </si>
  <si>
    <t xml:space="preserve">ROJAS </t>
  </si>
  <si>
    <t>VARGAS</t>
  </si>
  <si>
    <t xml:space="preserve">JOSÉ INÉS </t>
  </si>
  <si>
    <t>TOVAR</t>
  </si>
  <si>
    <t>CASTILLO</t>
  </si>
  <si>
    <t xml:space="preserve">NATALIA </t>
  </si>
  <si>
    <t>LÓPEZ</t>
  </si>
  <si>
    <t>GARCÍA</t>
  </si>
  <si>
    <t>DIANA MARILYN</t>
  </si>
  <si>
    <t xml:space="preserve">ARRIETA </t>
  </si>
  <si>
    <t>ARAUJO</t>
  </si>
  <si>
    <t>HERNÁNDEZ</t>
  </si>
  <si>
    <t xml:space="preserve">HERIBERTO </t>
  </si>
  <si>
    <t xml:space="preserve">SÁNCHEZ </t>
  </si>
  <si>
    <t>VIVEROS</t>
  </si>
  <si>
    <t>CESAR</t>
  </si>
  <si>
    <t xml:space="preserve">RICARDO </t>
  </si>
  <si>
    <t xml:space="preserve">VÁSQUEZ </t>
  </si>
  <si>
    <t xml:space="preserve">ANGEL MANUEL </t>
  </si>
  <si>
    <t xml:space="preserve">MOTA </t>
  </si>
  <si>
    <t>BARRADAS</t>
  </si>
  <si>
    <t xml:space="preserve">SAMUEL </t>
  </si>
  <si>
    <t xml:space="preserve">VALDÉS </t>
  </si>
  <si>
    <t>ACOSTA</t>
  </si>
  <si>
    <t xml:space="preserve">NESDA MARÍA </t>
  </si>
  <si>
    <t>VELASCO</t>
  </si>
  <si>
    <t>PERDOMO</t>
  </si>
  <si>
    <t xml:space="preserve">EDUARDO </t>
  </si>
  <si>
    <t xml:space="preserve">VALLON </t>
  </si>
  <si>
    <t>LOZADA</t>
  </si>
  <si>
    <t xml:space="preserve">JESÚS EMILIO </t>
  </si>
  <si>
    <t xml:space="preserve">HERNÁNDEZ </t>
  </si>
  <si>
    <t>LANDERO</t>
  </si>
  <si>
    <t xml:space="preserve">ILSE AMAIRANI </t>
  </si>
  <si>
    <t>VÁSQUEZ</t>
  </si>
  <si>
    <t>ALBA SARAHI</t>
  </si>
  <si>
    <t xml:space="preserve"> PARRA</t>
  </si>
  <si>
    <t xml:space="preserve">MARISOL </t>
  </si>
  <si>
    <t xml:space="preserve">GUZMÁN </t>
  </si>
  <si>
    <t xml:space="preserve">IRMA </t>
  </si>
  <si>
    <t>MATA</t>
  </si>
  <si>
    <t xml:space="preserve">DINORAH </t>
  </si>
  <si>
    <t xml:space="preserve">OLAZO </t>
  </si>
  <si>
    <t>CHIQUITO</t>
  </si>
  <si>
    <t>ALMA ISABEL</t>
  </si>
  <si>
    <t xml:space="preserve">RODRIGUEZ </t>
  </si>
  <si>
    <t>PALAFOX</t>
  </si>
  <si>
    <t>NAYELI</t>
  </si>
  <si>
    <t xml:space="preserve">JUÁREZ </t>
  </si>
  <si>
    <t>GÓMEZ</t>
  </si>
  <si>
    <t>ALBERTO</t>
  </si>
  <si>
    <t xml:space="preserve">IVETH </t>
  </si>
  <si>
    <t xml:space="preserve">ALARCÓN </t>
  </si>
  <si>
    <t>GUTIÉRREZ</t>
  </si>
  <si>
    <t xml:space="preserve">NADIN </t>
  </si>
  <si>
    <t>MONTERO</t>
  </si>
  <si>
    <t xml:space="preserve">ÁNGEL </t>
  </si>
  <si>
    <t xml:space="preserve">ANGULO </t>
  </si>
  <si>
    <t>ZAVALETA</t>
  </si>
  <si>
    <t xml:space="preserve">NICOLÁS </t>
  </si>
  <si>
    <t xml:space="preserve">HUESCA </t>
  </si>
  <si>
    <t xml:space="preserve">CELSO </t>
  </si>
  <si>
    <t xml:space="preserve">LIMÓN </t>
  </si>
  <si>
    <t>REGIDURÍA</t>
  </si>
  <si>
    <t>SECRETARÍA</t>
  </si>
  <si>
    <t>TESORERÍA</t>
  </si>
  <si>
    <t>UNIDAD DE TRANSPARENCIA</t>
  </si>
  <si>
    <t>OBRAS PÚBLICAS</t>
  </si>
  <si>
    <t>GOBERNACIÓN</t>
  </si>
  <si>
    <t xml:space="preserve">CATASTRO </t>
  </si>
  <si>
    <t>LIMPIA PÚBLICA</t>
  </si>
  <si>
    <t>DIF</t>
  </si>
  <si>
    <t>JURÍDICO</t>
  </si>
  <si>
    <t>EDUCACIÓN Y CULTURA</t>
  </si>
  <si>
    <t>REGISTRO CIVIL</t>
  </si>
  <si>
    <t>COMUNICACIÓN SOCIAL</t>
  </si>
  <si>
    <t xml:space="preserve"> SEGURIDAD PUBLICA </t>
  </si>
  <si>
    <t>SIN CARRERA GENERICA</t>
  </si>
  <si>
    <t>https://drive.google.com/file/d/1pr44FYYv_bbtM2jgmfXSuF8N8EM5WvIm/view?usp=sharing</t>
  </si>
  <si>
    <t>https://drive.google.com/file/d/1gjywj5OLSY_xMBOfG87lGr_Jp3RAG_ZV/view?usp=sharing</t>
  </si>
  <si>
    <t>SE ESTÁ TRABAJANDO EN LA VERSIÓN PÚBLICA DE LOS DOCUMENTOS DE LA TRAYECTORIA Y SOPORTE DOCUMENTAL QUE ACREDITE LOS ESTUDIOS.</t>
  </si>
  <si>
    <t>CONTRALORIA</t>
  </si>
  <si>
    <t>DESARROLLO URBANO</t>
  </si>
  <si>
    <t>MAQUINARIA</t>
  </si>
  <si>
    <t>INSTITUTO MUNICIPAL DE LA MUJER</t>
  </si>
  <si>
    <t>ALUMBRADO PÚBLICO/PROTC. CIVIL</t>
  </si>
  <si>
    <t>FOMENTO AGROPECUARIO</t>
  </si>
  <si>
    <t xml:space="preserve">CRONISTA </t>
  </si>
  <si>
    <t>PROTECCIÓN CIVIL</t>
  </si>
  <si>
    <t>ALUMBRADO PÚBLICO</t>
  </si>
  <si>
    <t>FOMENTO DEPORTIVO</t>
  </si>
  <si>
    <t>SIN DENOMINACION</t>
  </si>
  <si>
    <t>SIN CARGO</t>
  </si>
  <si>
    <t>SIN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</si>
</sst>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 applyBorder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topLeftCell="N2" zoomScale="60" zoomScaleNormal="60" workbookViewId="0">
      <selection activeCell="Q8" sqref="Q8:Q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s="6" t="s">
        <v>113</v>
      </c>
      <c r="E8" s="6" t="s">
        <v>79</v>
      </c>
      <c r="F8" s="4" t="s">
        <v>125</v>
      </c>
      <c r="G8" s="4" t="s">
        <v>126</v>
      </c>
      <c r="H8" s="4" t="s">
        <v>127</v>
      </c>
      <c r="I8" s="6" t="s">
        <v>113</v>
      </c>
      <c r="J8" t="s">
        <v>61</v>
      </c>
      <c r="L8" s="13">
        <v>1</v>
      </c>
      <c r="N8" t="s">
        <v>67</v>
      </c>
      <c r="Q8" s="4" t="s">
        <v>117</v>
      </c>
      <c r="R8" s="3">
        <v>44681</v>
      </c>
      <c r="S8" s="3">
        <v>44682</v>
      </c>
      <c r="T8" s="12" t="s">
        <v>212</v>
      </c>
    </row>
    <row r="9" spans="1:20" x14ac:dyDescent="0.25">
      <c r="A9">
        <v>2022</v>
      </c>
      <c r="B9" s="3">
        <v>44562</v>
      </c>
      <c r="C9" s="3">
        <v>44651</v>
      </c>
      <c r="D9" s="6" t="s">
        <v>114</v>
      </c>
      <c r="E9" s="6" t="s">
        <v>80</v>
      </c>
      <c r="F9" s="4" t="s">
        <v>128</v>
      </c>
      <c r="G9" s="4" t="s">
        <v>129</v>
      </c>
      <c r="H9" s="4" t="s">
        <v>130</v>
      </c>
      <c r="I9" s="6" t="s">
        <v>114</v>
      </c>
      <c r="L9" s="13">
        <v>1</v>
      </c>
      <c r="N9" t="s">
        <v>67</v>
      </c>
      <c r="Q9" s="14" t="s">
        <v>117</v>
      </c>
      <c r="R9" s="3">
        <v>44681</v>
      </c>
      <c r="S9" s="3">
        <v>44682</v>
      </c>
      <c r="T9" s="12" t="s">
        <v>212</v>
      </c>
    </row>
    <row r="10" spans="1:20" x14ac:dyDescent="0.25">
      <c r="A10">
        <v>2022</v>
      </c>
      <c r="B10" s="3">
        <v>44562</v>
      </c>
      <c r="C10" s="3">
        <v>44651</v>
      </c>
      <c r="D10" s="6" t="s">
        <v>115</v>
      </c>
      <c r="E10" s="6" t="s">
        <v>81</v>
      </c>
      <c r="F10" s="4" t="s">
        <v>131</v>
      </c>
      <c r="G10" s="4" t="s">
        <v>132</v>
      </c>
      <c r="H10" s="7" t="s">
        <v>133</v>
      </c>
      <c r="I10" s="6" t="s">
        <v>195</v>
      </c>
      <c r="J10" t="s">
        <v>61</v>
      </c>
      <c r="L10" s="13">
        <v>1</v>
      </c>
      <c r="N10" t="s">
        <v>67</v>
      </c>
      <c r="Q10" s="14" t="s">
        <v>117</v>
      </c>
      <c r="R10" s="3">
        <v>44681</v>
      </c>
      <c r="S10" s="3">
        <v>44682</v>
      </c>
      <c r="T10" s="12" t="s">
        <v>212</v>
      </c>
    </row>
    <row r="11" spans="1:20" x14ac:dyDescent="0.25">
      <c r="A11">
        <v>2022</v>
      </c>
      <c r="B11" s="3">
        <v>44562</v>
      </c>
      <c r="C11" s="3">
        <v>44651</v>
      </c>
      <c r="D11" s="6" t="s">
        <v>116</v>
      </c>
      <c r="E11" s="6" t="s">
        <v>82</v>
      </c>
      <c r="F11" s="7" t="s">
        <v>134</v>
      </c>
      <c r="G11" s="7" t="s">
        <v>135</v>
      </c>
      <c r="H11" s="7" t="s">
        <v>136</v>
      </c>
      <c r="I11" s="6" t="s">
        <v>196</v>
      </c>
      <c r="J11" t="s">
        <v>61</v>
      </c>
      <c r="L11" s="13">
        <v>1</v>
      </c>
      <c r="N11" t="s">
        <v>67</v>
      </c>
      <c r="Q11" s="14" t="s">
        <v>117</v>
      </c>
      <c r="R11" s="3">
        <v>44681</v>
      </c>
      <c r="S11" s="3">
        <v>44682</v>
      </c>
      <c r="T11" s="12" t="s">
        <v>212</v>
      </c>
    </row>
    <row r="12" spans="1:20" x14ac:dyDescent="0.25">
      <c r="A12">
        <v>2022</v>
      </c>
      <c r="B12" s="3">
        <v>44562</v>
      </c>
      <c r="C12" s="3">
        <v>44651</v>
      </c>
      <c r="D12" s="6" t="s">
        <v>117</v>
      </c>
      <c r="E12" s="6" t="s">
        <v>83</v>
      </c>
      <c r="F12" s="4" t="s">
        <v>137</v>
      </c>
      <c r="G12" s="4" t="s">
        <v>138</v>
      </c>
      <c r="H12" s="4" t="s">
        <v>139</v>
      </c>
      <c r="I12" s="6" t="s">
        <v>197</v>
      </c>
      <c r="J12" t="s">
        <v>61</v>
      </c>
      <c r="L12" s="13">
        <v>1</v>
      </c>
      <c r="N12" t="s">
        <v>67</v>
      </c>
      <c r="Q12" s="14" t="s">
        <v>117</v>
      </c>
      <c r="R12" s="3">
        <v>44681</v>
      </c>
      <c r="S12" s="3">
        <v>44682</v>
      </c>
      <c r="T12" s="12" t="s">
        <v>212</v>
      </c>
    </row>
    <row r="13" spans="1:20" x14ac:dyDescent="0.25">
      <c r="A13">
        <v>2022</v>
      </c>
      <c r="B13" s="3">
        <v>44562</v>
      </c>
      <c r="C13" s="3">
        <v>44651</v>
      </c>
      <c r="D13" s="6" t="s">
        <v>118</v>
      </c>
      <c r="E13" s="6" t="s">
        <v>84</v>
      </c>
      <c r="F13" s="4" t="s">
        <v>140</v>
      </c>
      <c r="G13" s="4" t="s">
        <v>141</v>
      </c>
      <c r="H13" s="4" t="s">
        <v>142</v>
      </c>
      <c r="I13" s="6" t="s">
        <v>213</v>
      </c>
      <c r="J13" t="s">
        <v>61</v>
      </c>
      <c r="L13" s="13">
        <v>1</v>
      </c>
      <c r="N13" t="s">
        <v>67</v>
      </c>
      <c r="Q13" s="14" t="s">
        <v>117</v>
      </c>
      <c r="R13" s="3">
        <v>44681</v>
      </c>
      <c r="S13" s="3">
        <v>44682</v>
      </c>
      <c r="T13" s="12" t="s">
        <v>212</v>
      </c>
    </row>
    <row r="14" spans="1:20" x14ac:dyDescent="0.25">
      <c r="A14">
        <v>2022</v>
      </c>
      <c r="B14" s="3">
        <v>44562</v>
      </c>
      <c r="C14" s="3">
        <v>44651</v>
      </c>
      <c r="D14" s="6" t="s">
        <v>119</v>
      </c>
      <c r="E14" s="6" t="s">
        <v>85</v>
      </c>
      <c r="F14" s="6" t="s">
        <v>108</v>
      </c>
      <c r="G14" s="10" t="s">
        <v>183</v>
      </c>
      <c r="H14" s="10" t="s">
        <v>184</v>
      </c>
      <c r="I14" s="6" t="s">
        <v>198</v>
      </c>
      <c r="J14" t="s">
        <v>60</v>
      </c>
      <c r="K14" s="10" t="s">
        <v>209</v>
      </c>
      <c r="L14" s="13">
        <v>1</v>
      </c>
      <c r="M14" s="8" t="s">
        <v>211</v>
      </c>
      <c r="N14" t="s">
        <v>67</v>
      </c>
      <c r="P14" s="10" t="s">
        <v>210</v>
      </c>
      <c r="Q14" s="14" t="s">
        <v>117</v>
      </c>
      <c r="R14" s="3">
        <v>44681</v>
      </c>
      <c r="S14" s="3">
        <v>44682</v>
      </c>
      <c r="T14" s="12"/>
    </row>
    <row r="15" spans="1:20" x14ac:dyDescent="0.25">
      <c r="A15">
        <v>2022</v>
      </c>
      <c r="B15" s="3">
        <v>44562</v>
      </c>
      <c r="C15" s="3">
        <v>44651</v>
      </c>
      <c r="D15" s="6" t="s">
        <v>120</v>
      </c>
      <c r="E15" s="6" t="s">
        <v>86</v>
      </c>
      <c r="F15" s="4" t="s">
        <v>144</v>
      </c>
      <c r="G15" s="4" t="s">
        <v>145</v>
      </c>
      <c r="H15" s="4" t="s">
        <v>146</v>
      </c>
      <c r="I15" s="6" t="s">
        <v>199</v>
      </c>
      <c r="J15" t="s">
        <v>61</v>
      </c>
      <c r="L15" s="13">
        <v>1</v>
      </c>
      <c r="M15" s="8"/>
      <c r="N15" t="s">
        <v>67</v>
      </c>
      <c r="Q15" s="14" t="s">
        <v>117</v>
      </c>
      <c r="R15" s="3">
        <v>44681</v>
      </c>
      <c r="S15" s="3">
        <v>44682</v>
      </c>
      <c r="T15" s="12" t="s">
        <v>212</v>
      </c>
    </row>
    <row r="16" spans="1:20" x14ac:dyDescent="0.25">
      <c r="A16">
        <v>2022</v>
      </c>
      <c r="B16" s="3">
        <v>44562</v>
      </c>
      <c r="C16" s="3">
        <v>44651</v>
      </c>
      <c r="D16" s="6" t="s">
        <v>120</v>
      </c>
      <c r="E16" s="6" t="s">
        <v>87</v>
      </c>
      <c r="F16" s="4" t="s">
        <v>147</v>
      </c>
      <c r="G16" s="4" t="s">
        <v>138</v>
      </c>
      <c r="H16" s="4" t="s">
        <v>139</v>
      </c>
      <c r="I16" s="6" t="s">
        <v>214</v>
      </c>
      <c r="J16" t="s">
        <v>61</v>
      </c>
      <c r="L16" s="13">
        <v>1</v>
      </c>
      <c r="M16" s="8"/>
      <c r="N16" t="s">
        <v>67</v>
      </c>
      <c r="Q16" s="14" t="s">
        <v>117</v>
      </c>
      <c r="R16" s="3">
        <v>44681</v>
      </c>
      <c r="S16" s="3">
        <v>44682</v>
      </c>
      <c r="T16" s="12" t="s">
        <v>212</v>
      </c>
    </row>
    <row r="17" spans="1:20" x14ac:dyDescent="0.25">
      <c r="A17">
        <v>2022</v>
      </c>
      <c r="B17" s="3">
        <v>44562</v>
      </c>
      <c r="C17" s="3">
        <v>44651</v>
      </c>
      <c r="D17" s="6" t="s">
        <v>120</v>
      </c>
      <c r="E17" s="6" t="s">
        <v>88</v>
      </c>
      <c r="F17" s="4" t="s">
        <v>148</v>
      </c>
      <c r="G17" s="4" t="s">
        <v>149</v>
      </c>
      <c r="H17" s="4" t="s">
        <v>138</v>
      </c>
      <c r="I17" s="6" t="s">
        <v>200</v>
      </c>
      <c r="J17" t="s">
        <v>61</v>
      </c>
      <c r="L17" s="13">
        <v>1</v>
      </c>
      <c r="N17" t="s">
        <v>67</v>
      </c>
      <c r="Q17" s="14" t="s">
        <v>117</v>
      </c>
      <c r="R17" s="3">
        <v>44681</v>
      </c>
      <c r="S17" s="3">
        <v>44682</v>
      </c>
      <c r="T17" s="12" t="s">
        <v>212</v>
      </c>
    </row>
    <row r="18" spans="1:20" x14ac:dyDescent="0.25">
      <c r="A18">
        <v>2022</v>
      </c>
      <c r="B18" s="3">
        <v>44562</v>
      </c>
      <c r="C18" s="3">
        <v>44651</v>
      </c>
      <c r="D18" s="6" t="s">
        <v>120</v>
      </c>
      <c r="E18" s="6" t="s">
        <v>89</v>
      </c>
      <c r="F18" s="4" t="s">
        <v>150</v>
      </c>
      <c r="G18" s="4" t="s">
        <v>151</v>
      </c>
      <c r="H18" s="4" t="s">
        <v>152</v>
      </c>
      <c r="I18" s="6" t="s">
        <v>201</v>
      </c>
      <c r="L18" s="13">
        <v>1</v>
      </c>
      <c r="N18" t="s">
        <v>67</v>
      </c>
      <c r="Q18" s="14" t="s">
        <v>117</v>
      </c>
      <c r="R18" s="3">
        <v>44681</v>
      </c>
      <c r="S18" s="3">
        <v>44682</v>
      </c>
      <c r="T18" s="12" t="s">
        <v>212</v>
      </c>
    </row>
    <row r="19" spans="1:20" x14ac:dyDescent="0.25">
      <c r="A19">
        <v>2022</v>
      </c>
      <c r="B19" s="3">
        <v>44562</v>
      </c>
      <c r="C19" s="3">
        <v>44651</v>
      </c>
      <c r="D19" s="6" t="s">
        <v>120</v>
      </c>
      <c r="E19" s="6" t="s">
        <v>90</v>
      </c>
      <c r="F19" s="4" t="s">
        <v>153</v>
      </c>
      <c r="G19" s="4" t="s">
        <v>154</v>
      </c>
      <c r="H19" s="4" t="s">
        <v>155</v>
      </c>
      <c r="I19" s="6" t="s">
        <v>215</v>
      </c>
      <c r="L19" s="13">
        <v>1</v>
      </c>
      <c r="M19" s="5"/>
      <c r="N19" t="s">
        <v>67</v>
      </c>
      <c r="Q19" s="14" t="s">
        <v>117</v>
      </c>
      <c r="R19" s="3">
        <v>44681</v>
      </c>
      <c r="S19" s="3">
        <v>44682</v>
      </c>
      <c r="T19" s="12" t="s">
        <v>212</v>
      </c>
    </row>
    <row r="20" spans="1:20" x14ac:dyDescent="0.25">
      <c r="A20">
        <v>2022</v>
      </c>
      <c r="B20" s="3">
        <v>44562</v>
      </c>
      <c r="C20" s="3">
        <v>44651</v>
      </c>
      <c r="D20" s="6" t="s">
        <v>120</v>
      </c>
      <c r="E20" s="6" t="s">
        <v>91</v>
      </c>
      <c r="F20" s="4" t="s">
        <v>156</v>
      </c>
      <c r="G20" s="4" t="s">
        <v>157</v>
      </c>
      <c r="H20" s="4" t="s">
        <v>158</v>
      </c>
      <c r="I20" s="10" t="s">
        <v>216</v>
      </c>
      <c r="L20" s="13">
        <v>1</v>
      </c>
      <c r="N20" t="s">
        <v>67</v>
      </c>
      <c r="Q20" s="14" t="s">
        <v>117</v>
      </c>
      <c r="R20" s="3">
        <v>44681</v>
      </c>
      <c r="S20" s="3">
        <v>44682</v>
      </c>
      <c r="T20" s="12" t="s">
        <v>212</v>
      </c>
    </row>
    <row r="21" spans="1:20" x14ac:dyDescent="0.25">
      <c r="A21">
        <v>2022</v>
      </c>
      <c r="B21" s="3">
        <v>44562</v>
      </c>
      <c r="C21" s="3">
        <v>44651</v>
      </c>
      <c r="D21" s="6" t="s">
        <v>120</v>
      </c>
      <c r="E21" s="6" t="s">
        <v>92</v>
      </c>
      <c r="F21" s="4" t="s">
        <v>156</v>
      </c>
      <c r="G21" s="4" t="s">
        <v>157</v>
      </c>
      <c r="H21" s="4" t="s">
        <v>158</v>
      </c>
      <c r="I21" s="10" t="s">
        <v>216</v>
      </c>
      <c r="L21" s="13">
        <v>1</v>
      </c>
      <c r="N21" t="s">
        <v>67</v>
      </c>
      <c r="Q21" s="14" t="s">
        <v>117</v>
      </c>
      <c r="R21" s="3">
        <v>44681</v>
      </c>
      <c r="S21" s="3">
        <v>44682</v>
      </c>
      <c r="T21" s="12" t="s">
        <v>212</v>
      </c>
    </row>
    <row r="22" spans="1:20" x14ac:dyDescent="0.25">
      <c r="A22">
        <v>2022</v>
      </c>
      <c r="B22" s="3">
        <v>44562</v>
      </c>
      <c r="C22" s="3">
        <v>44651</v>
      </c>
      <c r="D22" s="6" t="s">
        <v>120</v>
      </c>
      <c r="E22" s="6" t="s">
        <v>93</v>
      </c>
      <c r="F22" s="4" t="s">
        <v>156</v>
      </c>
      <c r="G22" s="4" t="s">
        <v>157</v>
      </c>
      <c r="H22" s="4" t="s">
        <v>158</v>
      </c>
      <c r="I22" s="10" t="s">
        <v>216</v>
      </c>
      <c r="L22" s="13">
        <v>1</v>
      </c>
      <c r="N22" t="s">
        <v>67</v>
      </c>
      <c r="Q22" s="14" t="s">
        <v>117</v>
      </c>
      <c r="R22" s="3">
        <v>44681</v>
      </c>
      <c r="S22" s="3">
        <v>44682</v>
      </c>
      <c r="T22" s="12" t="s">
        <v>212</v>
      </c>
    </row>
    <row r="23" spans="1:20" x14ac:dyDescent="0.25">
      <c r="A23">
        <v>2022</v>
      </c>
      <c r="B23" s="3">
        <v>44562</v>
      </c>
      <c r="C23" s="3">
        <v>44651</v>
      </c>
      <c r="D23" s="6" t="s">
        <v>120</v>
      </c>
      <c r="E23" s="6" t="s">
        <v>94</v>
      </c>
      <c r="F23" s="4" t="s">
        <v>156</v>
      </c>
      <c r="G23" s="4" t="s">
        <v>157</v>
      </c>
      <c r="H23" s="4" t="s">
        <v>158</v>
      </c>
      <c r="I23" s="10" t="s">
        <v>216</v>
      </c>
      <c r="L23" s="13">
        <v>1</v>
      </c>
      <c r="N23" t="s">
        <v>67</v>
      </c>
      <c r="Q23" s="14" t="s">
        <v>117</v>
      </c>
      <c r="R23" s="3">
        <v>44681</v>
      </c>
      <c r="S23" s="3">
        <v>44682</v>
      </c>
      <c r="T23" s="12" t="s">
        <v>212</v>
      </c>
    </row>
    <row r="24" spans="1:20" x14ac:dyDescent="0.25">
      <c r="A24">
        <v>2022</v>
      </c>
      <c r="B24" s="3">
        <v>44562</v>
      </c>
      <c r="C24" s="3">
        <v>44651</v>
      </c>
      <c r="D24" s="6" t="s">
        <v>120</v>
      </c>
      <c r="E24" s="6" t="s">
        <v>95</v>
      </c>
      <c r="F24" s="4" t="s">
        <v>159</v>
      </c>
      <c r="G24" s="4" t="s">
        <v>160</v>
      </c>
      <c r="H24" s="4" t="s">
        <v>161</v>
      </c>
      <c r="I24" s="6" t="s">
        <v>202</v>
      </c>
      <c r="L24" s="13">
        <v>1</v>
      </c>
      <c r="N24" t="s">
        <v>67</v>
      </c>
      <c r="Q24" s="14" t="s">
        <v>117</v>
      </c>
      <c r="R24" s="3">
        <v>44681</v>
      </c>
      <c r="S24" s="3">
        <v>44682</v>
      </c>
      <c r="T24" s="12" t="s">
        <v>212</v>
      </c>
    </row>
    <row r="25" spans="1:20" x14ac:dyDescent="0.25">
      <c r="A25">
        <v>2022</v>
      </c>
      <c r="B25" s="3">
        <v>44562</v>
      </c>
      <c r="C25" s="3">
        <v>44651</v>
      </c>
      <c r="D25" s="6" t="s">
        <v>120</v>
      </c>
      <c r="E25" s="6" t="s">
        <v>96</v>
      </c>
      <c r="F25" s="4" t="s">
        <v>162</v>
      </c>
      <c r="G25" s="4" t="s">
        <v>163</v>
      </c>
      <c r="H25" s="4" t="s">
        <v>164</v>
      </c>
      <c r="I25" s="10" t="s">
        <v>217</v>
      </c>
      <c r="J25" t="s">
        <v>61</v>
      </c>
      <c r="L25" s="13">
        <v>1</v>
      </c>
      <c r="N25" t="s">
        <v>67</v>
      </c>
      <c r="Q25" s="14" t="s">
        <v>117</v>
      </c>
      <c r="R25" s="3">
        <v>44681</v>
      </c>
      <c r="S25" s="3">
        <v>44682</v>
      </c>
      <c r="T25" s="12" t="s">
        <v>212</v>
      </c>
    </row>
    <row r="26" spans="1:20" x14ac:dyDescent="0.25">
      <c r="A26" s="4">
        <v>2022</v>
      </c>
      <c r="B26" s="3">
        <v>44562</v>
      </c>
      <c r="C26" s="3">
        <v>44651</v>
      </c>
      <c r="D26" s="6" t="s">
        <v>120</v>
      </c>
      <c r="E26" s="6" t="s">
        <v>97</v>
      </c>
      <c r="F26" s="4" t="s">
        <v>165</v>
      </c>
      <c r="G26" s="4" t="s">
        <v>155</v>
      </c>
      <c r="H26" s="4" t="s">
        <v>166</v>
      </c>
      <c r="I26" s="6" t="s">
        <v>203</v>
      </c>
      <c r="J26" t="s">
        <v>61</v>
      </c>
      <c r="L26" s="13">
        <v>1</v>
      </c>
      <c r="N26" t="s">
        <v>67</v>
      </c>
      <c r="Q26" s="14" t="s">
        <v>117</v>
      </c>
      <c r="R26" s="3">
        <v>44681</v>
      </c>
      <c r="S26" s="3">
        <v>44682</v>
      </c>
      <c r="T26" s="12" t="s">
        <v>212</v>
      </c>
    </row>
    <row r="27" spans="1:20" x14ac:dyDescent="0.25">
      <c r="A27" s="4">
        <v>2022</v>
      </c>
      <c r="B27" s="3">
        <v>44562</v>
      </c>
      <c r="C27" s="3">
        <v>44651</v>
      </c>
      <c r="D27" s="6" t="s">
        <v>120</v>
      </c>
      <c r="E27" s="6" t="s">
        <v>98</v>
      </c>
      <c r="F27" s="4" t="s">
        <v>162</v>
      </c>
      <c r="G27" s="4" t="s">
        <v>163</v>
      </c>
      <c r="H27" s="4" t="s">
        <v>164</v>
      </c>
      <c r="I27" s="10" t="s">
        <v>217</v>
      </c>
      <c r="J27" t="s">
        <v>61</v>
      </c>
      <c r="L27" s="13">
        <v>1</v>
      </c>
      <c r="N27" t="s">
        <v>67</v>
      </c>
      <c r="Q27" s="14" t="s">
        <v>117</v>
      </c>
      <c r="R27" s="3">
        <v>44681</v>
      </c>
      <c r="S27" s="3">
        <v>44682</v>
      </c>
      <c r="T27" s="12" t="s">
        <v>212</v>
      </c>
    </row>
    <row r="28" spans="1:20" x14ac:dyDescent="0.25">
      <c r="A28" s="4">
        <v>2022</v>
      </c>
      <c r="B28" s="3">
        <v>44562</v>
      </c>
      <c r="C28" s="3">
        <v>44651</v>
      </c>
      <c r="D28" s="6" t="s">
        <v>120</v>
      </c>
      <c r="E28" s="6" t="s">
        <v>99</v>
      </c>
      <c r="F28" s="4" t="s">
        <v>162</v>
      </c>
      <c r="G28" s="4" t="s">
        <v>163</v>
      </c>
      <c r="H28" s="4" t="s">
        <v>164</v>
      </c>
      <c r="I28" s="10" t="s">
        <v>217</v>
      </c>
      <c r="J28" t="s">
        <v>61</v>
      </c>
      <c r="L28" s="13">
        <v>1</v>
      </c>
      <c r="N28" t="s">
        <v>67</v>
      </c>
      <c r="Q28" s="14" t="s">
        <v>117</v>
      </c>
      <c r="R28" s="3">
        <v>44681</v>
      </c>
      <c r="S28" s="3">
        <v>44682</v>
      </c>
      <c r="T28" s="12" t="s">
        <v>212</v>
      </c>
    </row>
    <row r="29" spans="1:20" x14ac:dyDescent="0.25">
      <c r="A29" s="4">
        <v>2022</v>
      </c>
      <c r="B29" s="3">
        <v>44562</v>
      </c>
      <c r="C29" s="3">
        <v>44651</v>
      </c>
      <c r="D29" s="6" t="s">
        <v>120</v>
      </c>
      <c r="E29" s="6" t="s">
        <v>100</v>
      </c>
      <c r="F29" s="4" t="s">
        <v>167</v>
      </c>
      <c r="G29" s="4" t="s">
        <v>168</v>
      </c>
      <c r="H29" s="4" t="s">
        <v>130</v>
      </c>
      <c r="I29" s="6" t="s">
        <v>204</v>
      </c>
      <c r="J29" t="s">
        <v>61</v>
      </c>
      <c r="L29" s="13">
        <v>1</v>
      </c>
      <c r="N29" t="s">
        <v>67</v>
      </c>
      <c r="Q29" s="14" t="s">
        <v>117</v>
      </c>
      <c r="R29" s="3">
        <v>44681</v>
      </c>
      <c r="S29" s="3">
        <v>44682</v>
      </c>
      <c r="T29" s="12" t="s">
        <v>212</v>
      </c>
    </row>
    <row r="30" spans="1:20" x14ac:dyDescent="0.25">
      <c r="A30" s="4">
        <v>2022</v>
      </c>
      <c r="B30" s="3">
        <v>44562</v>
      </c>
      <c r="C30" s="3">
        <v>44651</v>
      </c>
      <c r="D30" s="6" t="s">
        <v>120</v>
      </c>
      <c r="E30" s="6" t="s">
        <v>101</v>
      </c>
      <c r="F30" s="4" t="s">
        <v>169</v>
      </c>
      <c r="G30" s="4" t="s">
        <v>170</v>
      </c>
      <c r="H30" s="4" t="s">
        <v>139</v>
      </c>
      <c r="I30" s="6" t="s">
        <v>205</v>
      </c>
      <c r="L30" s="13">
        <v>1</v>
      </c>
      <c r="N30" t="s">
        <v>67</v>
      </c>
      <c r="Q30" s="14" t="s">
        <v>117</v>
      </c>
      <c r="R30" s="3">
        <v>44681</v>
      </c>
      <c r="S30" s="3">
        <v>44682</v>
      </c>
      <c r="T30" s="12" t="s">
        <v>212</v>
      </c>
    </row>
    <row r="31" spans="1:20" x14ac:dyDescent="0.25">
      <c r="A31" s="4">
        <v>2022</v>
      </c>
      <c r="B31" s="3">
        <v>44562</v>
      </c>
      <c r="C31" s="3">
        <v>44651</v>
      </c>
      <c r="D31" s="6" t="s">
        <v>120</v>
      </c>
      <c r="E31" s="6" t="s">
        <v>102</v>
      </c>
      <c r="F31" s="4" t="s">
        <v>171</v>
      </c>
      <c r="G31" s="4" t="s">
        <v>172</v>
      </c>
      <c r="H31" s="4" t="s">
        <v>152</v>
      </c>
      <c r="I31" s="10" t="s">
        <v>218</v>
      </c>
      <c r="J31" t="s">
        <v>61</v>
      </c>
      <c r="L31" s="13">
        <v>1</v>
      </c>
      <c r="N31" t="s">
        <v>67</v>
      </c>
      <c r="Q31" s="14" t="s">
        <v>117</v>
      </c>
      <c r="R31" s="3">
        <v>44681</v>
      </c>
      <c r="S31" s="3">
        <v>44682</v>
      </c>
      <c r="T31" s="12" t="s">
        <v>212</v>
      </c>
    </row>
    <row r="32" spans="1:20" x14ac:dyDescent="0.25">
      <c r="A32" s="4">
        <v>2022</v>
      </c>
      <c r="B32" s="3">
        <v>44562</v>
      </c>
      <c r="C32" s="3">
        <v>44651</v>
      </c>
      <c r="D32" s="6" t="s">
        <v>120</v>
      </c>
      <c r="E32" s="6" t="s">
        <v>103</v>
      </c>
      <c r="F32" s="4" t="s">
        <v>171</v>
      </c>
      <c r="G32" s="4" t="s">
        <v>172</v>
      </c>
      <c r="H32" s="4" t="s">
        <v>152</v>
      </c>
      <c r="I32" s="10" t="s">
        <v>218</v>
      </c>
      <c r="J32" t="s">
        <v>61</v>
      </c>
      <c r="L32" s="13">
        <v>1</v>
      </c>
      <c r="N32" t="s">
        <v>67</v>
      </c>
      <c r="Q32" s="14" t="s">
        <v>117</v>
      </c>
      <c r="R32" s="3">
        <v>44681</v>
      </c>
      <c r="S32" s="3">
        <v>44682</v>
      </c>
      <c r="T32" s="12" t="s">
        <v>212</v>
      </c>
    </row>
    <row r="33" spans="1:20" x14ac:dyDescent="0.25">
      <c r="A33" s="4">
        <v>2022</v>
      </c>
      <c r="B33" s="3">
        <v>44562</v>
      </c>
      <c r="C33" s="3">
        <v>44651</v>
      </c>
      <c r="D33" s="6" t="s">
        <v>121</v>
      </c>
      <c r="E33" s="6" t="s">
        <v>104</v>
      </c>
      <c r="F33" s="4" t="s">
        <v>173</v>
      </c>
      <c r="G33" s="4" t="s">
        <v>174</v>
      </c>
      <c r="H33" s="4" t="s">
        <v>175</v>
      </c>
      <c r="I33" s="6" t="s">
        <v>206</v>
      </c>
      <c r="J33" t="s">
        <v>61</v>
      </c>
      <c r="L33" s="13">
        <v>1</v>
      </c>
      <c r="N33" t="s">
        <v>67</v>
      </c>
      <c r="Q33" s="14" t="s">
        <v>117</v>
      </c>
      <c r="R33" s="3">
        <v>44681</v>
      </c>
      <c r="S33" s="3">
        <v>44682</v>
      </c>
      <c r="T33" s="12" t="s">
        <v>212</v>
      </c>
    </row>
    <row r="34" spans="1:20" x14ac:dyDescent="0.25">
      <c r="A34" s="4">
        <v>2022</v>
      </c>
      <c r="B34" s="3">
        <v>44562</v>
      </c>
      <c r="C34" s="3">
        <v>44651</v>
      </c>
      <c r="D34" s="6" t="s">
        <v>122</v>
      </c>
      <c r="E34" s="6" t="s">
        <v>105</v>
      </c>
      <c r="F34" s="4" t="s">
        <v>176</v>
      </c>
      <c r="G34" s="4" t="s">
        <v>177</v>
      </c>
      <c r="H34" s="4" t="s">
        <v>178</v>
      </c>
      <c r="I34" s="10" t="s">
        <v>219</v>
      </c>
      <c r="J34" t="s">
        <v>61</v>
      </c>
      <c r="L34" s="13">
        <v>1</v>
      </c>
      <c r="M34" s="5"/>
      <c r="N34" t="s">
        <v>67</v>
      </c>
      <c r="Q34" s="14" t="s">
        <v>117</v>
      </c>
      <c r="R34" s="3">
        <v>44681</v>
      </c>
      <c r="S34" s="3">
        <v>44682</v>
      </c>
      <c r="T34" s="12" t="s">
        <v>212</v>
      </c>
    </row>
    <row r="35" spans="1:20" x14ac:dyDescent="0.25">
      <c r="A35" s="4">
        <v>2022</v>
      </c>
      <c r="B35" s="3">
        <v>44562</v>
      </c>
      <c r="C35" s="3">
        <v>44651</v>
      </c>
      <c r="D35" s="6" t="s">
        <v>123</v>
      </c>
      <c r="E35" s="6" t="s">
        <v>106</v>
      </c>
      <c r="F35" s="4" t="s">
        <v>179</v>
      </c>
      <c r="G35" s="4" t="s">
        <v>180</v>
      </c>
      <c r="H35" s="4" t="s">
        <v>181</v>
      </c>
      <c r="I35" s="6" t="s">
        <v>207</v>
      </c>
      <c r="L35" s="13">
        <v>1</v>
      </c>
      <c r="N35" t="s">
        <v>67</v>
      </c>
      <c r="Q35" s="14" t="s">
        <v>117</v>
      </c>
      <c r="R35" s="3">
        <v>44681</v>
      </c>
      <c r="S35" s="3">
        <v>44682</v>
      </c>
      <c r="T35" s="12" t="s">
        <v>212</v>
      </c>
    </row>
    <row r="36" spans="1:20" x14ac:dyDescent="0.25">
      <c r="A36" s="4">
        <v>2022</v>
      </c>
      <c r="B36" s="3">
        <v>44562</v>
      </c>
      <c r="C36" s="3">
        <v>44651</v>
      </c>
      <c r="D36" s="6" t="s">
        <v>120</v>
      </c>
      <c r="E36" s="6" t="s">
        <v>107</v>
      </c>
      <c r="F36" s="4" t="s">
        <v>182</v>
      </c>
      <c r="G36" s="4" t="s">
        <v>143</v>
      </c>
      <c r="H36" s="4" t="s">
        <v>139</v>
      </c>
      <c r="I36" s="6" t="s">
        <v>208</v>
      </c>
      <c r="L36" s="13">
        <v>1</v>
      </c>
      <c r="N36" t="s">
        <v>67</v>
      </c>
      <c r="Q36" s="14" t="s">
        <v>117</v>
      </c>
      <c r="R36" s="3">
        <v>44681</v>
      </c>
      <c r="S36" s="3">
        <v>44682</v>
      </c>
      <c r="T36" s="12" t="s">
        <v>212</v>
      </c>
    </row>
    <row r="37" spans="1:20" x14ac:dyDescent="0.25">
      <c r="A37" s="4">
        <v>2022</v>
      </c>
      <c r="B37" s="3">
        <v>44562</v>
      </c>
      <c r="C37" s="3">
        <v>44651</v>
      </c>
      <c r="D37" s="6" t="s">
        <v>124</v>
      </c>
      <c r="E37" s="6" t="s">
        <v>108</v>
      </c>
      <c r="F37" s="4" t="s">
        <v>183</v>
      </c>
      <c r="G37" s="4" t="s">
        <v>184</v>
      </c>
      <c r="H37" s="4" t="s">
        <v>185</v>
      </c>
      <c r="I37" s="6" t="s">
        <v>198</v>
      </c>
      <c r="J37" t="s">
        <v>60</v>
      </c>
      <c r="K37" t="s">
        <v>209</v>
      </c>
      <c r="L37" s="13">
        <v>1</v>
      </c>
      <c r="M37" s="8" t="s">
        <v>211</v>
      </c>
      <c r="N37" t="s">
        <v>67</v>
      </c>
      <c r="P37" s="9" t="s">
        <v>210</v>
      </c>
      <c r="Q37" s="14" t="s">
        <v>117</v>
      </c>
      <c r="R37" s="3">
        <v>44681</v>
      </c>
      <c r="S37" s="3">
        <v>44682</v>
      </c>
      <c r="T37" s="12"/>
    </row>
    <row r="38" spans="1:20" x14ac:dyDescent="0.25">
      <c r="A38" s="4">
        <v>2022</v>
      </c>
      <c r="B38" s="3">
        <v>44562</v>
      </c>
      <c r="C38" s="3">
        <v>44651</v>
      </c>
      <c r="D38" s="6" t="s">
        <v>123</v>
      </c>
      <c r="E38" s="6" t="s">
        <v>109</v>
      </c>
      <c r="F38" s="4" t="s">
        <v>186</v>
      </c>
      <c r="G38" s="4" t="s">
        <v>163</v>
      </c>
      <c r="H38" s="4" t="s">
        <v>187</v>
      </c>
      <c r="I38" s="10" t="s">
        <v>220</v>
      </c>
      <c r="L38" s="13">
        <v>1</v>
      </c>
      <c r="N38" t="s">
        <v>67</v>
      </c>
      <c r="Q38" s="14" t="s">
        <v>117</v>
      </c>
      <c r="R38" s="3">
        <v>44681</v>
      </c>
      <c r="S38" s="3">
        <v>44682</v>
      </c>
      <c r="T38" s="12" t="s">
        <v>212</v>
      </c>
    </row>
    <row r="39" spans="1:20" x14ac:dyDescent="0.25">
      <c r="A39" s="4">
        <v>2022</v>
      </c>
      <c r="B39" s="3">
        <v>44562</v>
      </c>
      <c r="C39" s="3">
        <v>44651</v>
      </c>
      <c r="D39" s="6" t="s">
        <v>123</v>
      </c>
      <c r="E39" s="6" t="s">
        <v>110</v>
      </c>
      <c r="F39" s="4" t="s">
        <v>188</v>
      </c>
      <c r="G39" s="4" t="s">
        <v>189</v>
      </c>
      <c r="H39" s="4" t="s">
        <v>190</v>
      </c>
      <c r="I39" s="10" t="s">
        <v>220</v>
      </c>
      <c r="L39" s="13">
        <v>1</v>
      </c>
      <c r="N39" t="s">
        <v>67</v>
      </c>
      <c r="Q39" s="14" t="s">
        <v>117</v>
      </c>
      <c r="R39" s="3">
        <v>44681</v>
      </c>
      <c r="S39" s="3">
        <v>44682</v>
      </c>
      <c r="T39" s="12" t="s">
        <v>212</v>
      </c>
    </row>
    <row r="40" spans="1:20" x14ac:dyDescent="0.25">
      <c r="A40" s="4">
        <v>2022</v>
      </c>
      <c r="B40" s="3">
        <v>44562</v>
      </c>
      <c r="C40" s="3">
        <v>44651</v>
      </c>
      <c r="D40" s="6" t="s">
        <v>123</v>
      </c>
      <c r="E40" s="6" t="s">
        <v>111</v>
      </c>
      <c r="F40" s="4" t="s">
        <v>191</v>
      </c>
      <c r="G40" s="4" t="s">
        <v>192</v>
      </c>
      <c r="H40" s="4" t="s">
        <v>143</v>
      </c>
      <c r="I40" s="10" t="s">
        <v>221</v>
      </c>
      <c r="J40" t="s">
        <v>57</v>
      </c>
      <c r="L40" s="13">
        <v>1</v>
      </c>
      <c r="M40" s="5"/>
      <c r="N40" t="s">
        <v>67</v>
      </c>
      <c r="Q40" s="14" t="s">
        <v>117</v>
      </c>
      <c r="R40" s="3">
        <v>44681</v>
      </c>
      <c r="S40" s="3">
        <v>44682</v>
      </c>
      <c r="T40" s="12" t="s">
        <v>212</v>
      </c>
    </row>
    <row r="41" spans="1:20" x14ac:dyDescent="0.25">
      <c r="A41" s="4">
        <v>2022</v>
      </c>
      <c r="B41" s="3">
        <v>44562</v>
      </c>
      <c r="C41" s="3">
        <v>44651</v>
      </c>
      <c r="D41" s="6" t="s">
        <v>123</v>
      </c>
      <c r="E41" s="6" t="s">
        <v>112</v>
      </c>
      <c r="F41" s="4" t="s">
        <v>193</v>
      </c>
      <c r="G41" s="4" t="s">
        <v>194</v>
      </c>
      <c r="H41" s="4" t="s">
        <v>139</v>
      </c>
      <c r="I41" s="10" t="s">
        <v>222</v>
      </c>
      <c r="L41" s="9">
        <v>1</v>
      </c>
      <c r="N41" t="s">
        <v>67</v>
      </c>
      <c r="Q41" s="14" t="s">
        <v>117</v>
      </c>
      <c r="R41" s="3">
        <v>44681</v>
      </c>
      <c r="S41" s="3">
        <v>44682</v>
      </c>
      <c r="T41" s="12" t="s">
        <v>212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3">
      <formula1>Hidden_19</formula1>
    </dataValidation>
    <dataValidation type="list" allowBlank="1" showErrorMessage="1" sqref="N8:N193">
      <formula1>Hidden_213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44562</v>
      </c>
      <c r="C4" s="3">
        <v>44563</v>
      </c>
      <c r="D4" t="s">
        <v>223</v>
      </c>
      <c r="E4" s="11" t="s">
        <v>224</v>
      </c>
      <c r="F4" s="1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2022-02-10T16:23:45Z</dcterms:created>
  <dcterms:modified xsi:type="dcterms:W3CDTF">2022-04-29T16:16:51Z</dcterms:modified>
</cp:coreProperties>
</file>