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"/>
    </mc:Choice>
  </mc:AlternateContent>
  <bookViews>
    <workbookView xWindow="0" yWindow="0" windowWidth="201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<sst xmlns="http://schemas.openxmlformats.org/spreadsheetml/2006/main" count="798" uniqueCount="329">
  <si>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</si>
  <si>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</si>
  <si>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</si>
  <si>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</si>
  <si>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</si>
  <si>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</si>
  <si>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</si>
  <si>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</si>
  <si>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</si>
  <si>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</si>
  <si>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</si>
  <si>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</si>
  <si>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</si>
  <si>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</si>
  <si>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</si>
  <si>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</si>
  <si>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</si>
  <si>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</si>
  <si>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</si>
  <si>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</si>
  <si>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</si>
  <si>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</si>
  <si>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</si>
  <si>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</si>
  <si>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</si>
  <si>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</si>
  <si>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</si>
  <si>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</si>
  <si>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</si>
  <si>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</si>
  <si>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</si>
  <si>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</si>
  <si>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</si>
  <si>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</si>
  <si>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</si>
  <si>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</si>
  <si>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</si>
  <si>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</si>
  <si>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</si>
  <si>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</si>
  <si>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</si>
  <si>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</si>
  <si>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</si>
  <si>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</si>
  <si>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</si>
  <si>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</si>
  <si>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</si>
  <si>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</si>
  <si>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</si>
  <si>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</si>
  <si>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</si>
  <si>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</si>
  <si>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</si>
  <si>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</si>
  <si>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</si>
  <si>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</si>
  <si>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</si>
  <si>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</si>
  <si>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</si>
  <si>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</si>
  <si>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</si>
  <si>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</si>
  <si>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</si>
  <si>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</si>
  <si>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</si>
  <si>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</si>
  <si>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</si>
  <si>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</si>
  <si>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</si>
  <si>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</si>
  <si>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</si>
  <si>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</si>
  <si>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</si>
  <si>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</si>
  <si>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</si>
  <si>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</si>
  <si>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</si>
  <si>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</si>
  <si>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</si>
  <si>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</si>
  <si>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</si>
  <si>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</si>
  <si>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</si>
  <si>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</si>
  <si>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</si>
  <si>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</si>
  <si>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</si>
  <si>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</si>
  <si>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</si>
  <si>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</si>
  <si>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</si>
  <si>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</si>
  <si>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</si>
  <si>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</si>
  <si>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</si>
  <si>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</si>
  <si>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</si>
  <si>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</si>
  <si>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</si>
  <si>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</si>
  <si>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</si>
  <si>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</si>
  <si>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</si>
  <si>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</si>
  <si>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</si>
  <si>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</si>
  <si>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</si>
  <si>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</si>
  <si>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</si>
  <si>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</si>
  <si>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</si>
  <si>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</si>
  <si>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</si>
  <si>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</si>
  <si>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</si>
  <si>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</si>
  <si>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</si>
  <si>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</si>
  <si>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</si>
  <si>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</si>
  <si>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</si>
  <si>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</si>
  <si>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</si>
  <si>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</si>
  <si>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</si>
  <si>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</si>
  <si>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</si>
  <si>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</si>
  <si>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</si>
  <si>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</si>
  <si>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</si>
  <si>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</si>
  <si>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</si>
  <si>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</si>
  <si>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</si>
  <si>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</si>
  <si>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</si>
  <si>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</si>
  <si>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</si>
  <si>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</si>
  <si>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</si>
  <si>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</si>
  <si>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</si>
  <si>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</si>
  <si>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</si>
  <si>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</si>
  <si>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</si>
  <si>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</si>
  <si>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</si>
  <si>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</si>
  <si>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</si>
  <si>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</si>
  <si>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</si>
  <si>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</si>
  <si>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</si>
  <si>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</si>
  <si>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</si>
  <si>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</si>
  <si>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</si>
  <si>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</si>
  <si>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</si>
  <si>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</si>
  <si>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</si>
  <si>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</si>
  <si>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</si>
  <si>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</si>
  <si>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</si>
  <si>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</si>
  <si>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</si>
  <si>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</si>
  <si>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</si>
  <si>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</si>
  <si>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</si>
  <si>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</si>
  <si>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</si>
  <si>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</si>
  <si>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</si>
  <si>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</si>
  <si>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</si>
  <si>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</si>
  <si>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</si>
  <si>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</si>
  <si>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</si>
  <si>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</si>
  <si>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</si>
  <si>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</si>
  <si>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</si>
  <si>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</si>
  <si>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</si>
  <si>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</si>
  <si>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</si>
  <si>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</si>
  <si>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</si>
  <si>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</si>
  <si>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</si>
  <si>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</si>
  <si>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</si>
  <si>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</si>
  <si>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</si>
  <si>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</si>
  <si>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</si>
  <si>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</si>
  <si>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</si>
  <si>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</si>
  <si>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</si>
  <si>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</si>
  <si>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</si>
  <si>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</si>
  <si>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</si>
  <si>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</si>
  <si>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</si>
  <si>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Públicas</t>
  </si>
  <si>
    <t>Jazmin</t>
  </si>
  <si>
    <t>Rodriguez</t>
  </si>
  <si>
    <t xml:space="preserve">Alarcon </t>
  </si>
  <si>
    <t xml:space="preserve">Contratista </t>
  </si>
  <si>
    <t xml:space="preserve">Mexico </t>
  </si>
  <si>
    <t>ROAJ730830P82</t>
  </si>
  <si>
    <t>Guadalupe M2</t>
  </si>
  <si>
    <t xml:space="preserve">Constructora </t>
  </si>
  <si>
    <t xml:space="preserve">s/n </t>
  </si>
  <si>
    <t>s/n</t>
  </si>
  <si>
    <t>Martinez de la Torre</t>
  </si>
  <si>
    <t xml:space="preserve">Maria de la Torre </t>
  </si>
  <si>
    <t xml:space="preserve">sin informacion </t>
  </si>
  <si>
    <t xml:space="preserve">Cédula de identificación de SEFIPLAN </t>
  </si>
  <si>
    <t>Jesús Antonio</t>
  </si>
  <si>
    <t xml:space="preserve">Lormendez </t>
  </si>
  <si>
    <t xml:space="preserve">Sanchez </t>
  </si>
  <si>
    <t xml:space="preserve">Jazmin Rodriguez Alarcon </t>
  </si>
  <si>
    <t>Jesús Antonio Lormendez Sanchez</t>
  </si>
  <si>
    <t>LOSJ800208CV0</t>
  </si>
  <si>
    <t>Ejidal</t>
  </si>
  <si>
    <t xml:space="preserve">Emilio Carranza </t>
  </si>
  <si>
    <t>Vega de Alatorre</t>
  </si>
  <si>
    <t>Jesus Antonio</t>
  </si>
  <si>
    <t xml:space="preserve">Erick Ali </t>
  </si>
  <si>
    <t>Ortiz</t>
  </si>
  <si>
    <t>Saavedra</t>
  </si>
  <si>
    <t xml:space="preserve">Erick Ali Ortiz Saavedra </t>
  </si>
  <si>
    <t>OISE9708131Q6</t>
  </si>
  <si>
    <t>Zaragoza</t>
  </si>
  <si>
    <t>Erick Ali</t>
  </si>
  <si>
    <t xml:space="preserve">Ortiz </t>
  </si>
  <si>
    <t>Gabriel</t>
  </si>
  <si>
    <t xml:space="preserve">Hernandez </t>
  </si>
  <si>
    <t xml:space="preserve">Mendez </t>
  </si>
  <si>
    <t xml:space="preserve">Gabriel Hernandez Mendez </t>
  </si>
  <si>
    <t>HEMG93023836</t>
  </si>
  <si>
    <t xml:space="preserve">Emiliano Zapata </t>
  </si>
  <si>
    <t>Misantla</t>
  </si>
  <si>
    <t xml:space="preserve">La Libertad </t>
  </si>
  <si>
    <t xml:space="preserve">Gabriel  </t>
  </si>
  <si>
    <t xml:space="preserve">Ramon </t>
  </si>
  <si>
    <t xml:space="preserve">Martinez </t>
  </si>
  <si>
    <t xml:space="preserve">Gonzalez </t>
  </si>
  <si>
    <t>Ramon Martinez Gonzalez</t>
  </si>
  <si>
    <t>16 de septiembre</t>
  </si>
  <si>
    <t>Coapeche</t>
  </si>
  <si>
    <t>Martinez</t>
  </si>
  <si>
    <t>Gisela</t>
  </si>
  <si>
    <t>Tlapanco</t>
  </si>
  <si>
    <t>Rivera</t>
  </si>
  <si>
    <t xml:space="preserve">Gisela Tlapanco Rivera </t>
  </si>
  <si>
    <t xml:space="preserve">Enrique Lausher </t>
  </si>
  <si>
    <t xml:space="preserve">La Patria </t>
  </si>
  <si>
    <t>Tlapango</t>
  </si>
  <si>
    <t>Angel Bernabe</t>
  </si>
  <si>
    <t>Cruz</t>
  </si>
  <si>
    <t xml:space="preserve">Romero </t>
  </si>
  <si>
    <t>Angel Bernabe Cruz Romero</t>
  </si>
  <si>
    <t>Carlos Salinas de Gortari</t>
  </si>
  <si>
    <t xml:space="preserve">Tlapacoyan </t>
  </si>
  <si>
    <t xml:space="preserve">Ixtacuaco </t>
  </si>
  <si>
    <t>Xochitl</t>
  </si>
  <si>
    <t xml:space="preserve">Aguilar </t>
  </si>
  <si>
    <t>Gomez</t>
  </si>
  <si>
    <t xml:space="preserve">Xochitl Aguilera Gomez </t>
  </si>
  <si>
    <t xml:space="preserve">Xochilt Aguilera Gomez </t>
  </si>
  <si>
    <t xml:space="preserve">Villa Independencia </t>
  </si>
  <si>
    <t>Aguilera</t>
  </si>
  <si>
    <t xml:space="preserve">Angel Bernabe </t>
  </si>
  <si>
    <t>Ricardo</t>
  </si>
  <si>
    <t xml:space="preserve">Ricardo Rodriguez Romero </t>
  </si>
  <si>
    <t xml:space="preserve">Manuel Avila Camacho </t>
  </si>
  <si>
    <t>Noe</t>
  </si>
  <si>
    <t>Mendez</t>
  </si>
  <si>
    <t xml:space="preserve">Noe Mendez Hernandez </t>
  </si>
  <si>
    <t>Rio Bravo</t>
  </si>
  <si>
    <t xml:space="preserve">Atzalan </t>
  </si>
  <si>
    <t>Atzalan</t>
  </si>
  <si>
    <t>Pablo</t>
  </si>
  <si>
    <t>Garcia</t>
  </si>
  <si>
    <t xml:space="preserve">Ramirez </t>
  </si>
  <si>
    <t>Pablo Garcia Ramirez</t>
  </si>
  <si>
    <t>Alfredo Monfil</t>
  </si>
  <si>
    <t>Lorena</t>
  </si>
  <si>
    <t>Lorena Gonzalez</t>
  </si>
  <si>
    <t xml:space="preserve">Francisco Javier Mina </t>
  </si>
  <si>
    <t>Gonzalez</t>
  </si>
  <si>
    <t>Anally Yajaira</t>
  </si>
  <si>
    <t xml:space="preserve">Vergara </t>
  </si>
  <si>
    <t xml:space="preserve">Analli Yajaira Hernandez Vergara </t>
  </si>
  <si>
    <t xml:space="preserve">Venustiano Carranza </t>
  </si>
  <si>
    <t>Predio Vista Hermosa</t>
  </si>
  <si>
    <t xml:space="preserve">Anally Yajaira </t>
  </si>
  <si>
    <t xml:space="preserve">Maria del Pilar </t>
  </si>
  <si>
    <t xml:space="preserve">Roman </t>
  </si>
  <si>
    <t xml:space="preserve">Maria del Pilar Roman Garcia </t>
  </si>
  <si>
    <t xml:space="preserve">Benito Juarez </t>
  </si>
  <si>
    <t>Maria del Pilar</t>
  </si>
  <si>
    <t>Roman</t>
  </si>
  <si>
    <t>Parrazal</t>
  </si>
  <si>
    <t xml:space="preserve">Gabriel Parrazal Hernandez </t>
  </si>
  <si>
    <t xml:space="preserve">La Loma </t>
  </si>
  <si>
    <t xml:space="preserve">Altotonga </t>
  </si>
  <si>
    <t xml:space="preserve">Parrazal </t>
  </si>
  <si>
    <t>MAGR600716TB1</t>
  </si>
  <si>
    <t>TARG771227G0</t>
  </si>
  <si>
    <t>CURA890924H18</t>
  </si>
  <si>
    <t>AUGX780731CZ6</t>
  </si>
  <si>
    <t>RORR890327GT7</t>
  </si>
  <si>
    <t>GARP730629CBA</t>
  </si>
  <si>
    <t>GOLO7004014P0</t>
  </si>
  <si>
    <t>HEVA010403B57</t>
  </si>
  <si>
    <t>ROGP731012488</t>
  </si>
  <si>
    <t>PAHG761116N74</t>
  </si>
  <si>
    <t>MEHM960810JB1</t>
  </si>
  <si>
    <t>https://docs.google.com/document/d/1hoRUsPwRrPJBKMhS-8RH1H4UPcvOxbawCKUpeAgpq_E/edit?usp=sharing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</si>
</sst>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0" fillId="4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O3" workbookViewId="0">
      <selection activeCell="AQ7" sqref="A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109</v>
      </c>
      <c r="E8" t="s">
        <v>212</v>
      </c>
      <c r="F8" t="s">
        <v>213</v>
      </c>
      <c r="G8" t="s">
        <v>214</v>
      </c>
      <c r="H8" t="s">
        <v>229</v>
      </c>
      <c r="I8" t="s">
        <v>215</v>
      </c>
      <c r="J8" t="s">
        <v>111</v>
      </c>
      <c r="K8" t="s">
        <v>216</v>
      </c>
      <c r="L8" t="s">
        <v>217</v>
      </c>
      <c r="M8" t="s">
        <v>142</v>
      </c>
      <c r="N8" t="s">
        <v>146</v>
      </c>
      <c r="O8" t="s">
        <v>219</v>
      </c>
      <c r="P8" t="s">
        <v>153</v>
      </c>
      <c r="Q8" t="s">
        <v>218</v>
      </c>
      <c r="R8" s="5" t="s">
        <v>220</v>
      </c>
      <c r="S8" t="s">
        <v>221</v>
      </c>
      <c r="T8" t="s">
        <v>178</v>
      </c>
      <c r="U8" t="s">
        <v>222</v>
      </c>
      <c r="V8" s="3">
        <v>301020001</v>
      </c>
      <c r="W8" t="s">
        <v>223</v>
      </c>
      <c r="X8">
        <v>102</v>
      </c>
      <c r="Y8" t="s">
        <v>222</v>
      </c>
      <c r="Z8">
        <v>30</v>
      </c>
      <c r="AA8" t="s">
        <v>142</v>
      </c>
      <c r="AB8">
        <v>93640</v>
      </c>
      <c r="AC8" t="s">
        <v>224</v>
      </c>
      <c r="AD8" s="3" t="s">
        <v>224</v>
      </c>
      <c r="AE8" s="3" t="s">
        <v>224</v>
      </c>
      <c r="AF8" t="s">
        <v>220</v>
      </c>
      <c r="AG8" t="s">
        <v>212</v>
      </c>
      <c r="AH8" t="s">
        <v>213</v>
      </c>
      <c r="AI8" t="s">
        <v>214</v>
      </c>
      <c r="AJ8" t="s">
        <v>224</v>
      </c>
      <c r="AK8" t="s">
        <v>224</v>
      </c>
      <c r="AL8" t="s">
        <v>225</v>
      </c>
      <c r="AM8" s="9"/>
      <c r="AN8" s="3" t="s">
        <v>224</v>
      </c>
      <c r="AO8" s="3" t="s">
        <v>224</v>
      </c>
      <c r="AP8" s="8" t="s">
        <v>328</v>
      </c>
      <c r="AR8" t="s">
        <v>211</v>
      </c>
      <c r="AS8" s="2">
        <v>44865</v>
      </c>
      <c r="AT8" s="2">
        <v>44866</v>
      </c>
    </row>
    <row r="9" spans="1:47" x14ac:dyDescent="0.25">
      <c r="A9" s="3">
        <v>2022</v>
      </c>
      <c r="B9" s="2">
        <v>44743</v>
      </c>
      <c r="C9" s="2">
        <v>44834</v>
      </c>
      <c r="D9" s="3" t="s">
        <v>109</v>
      </c>
      <c r="E9" t="s">
        <v>226</v>
      </c>
      <c r="F9" t="s">
        <v>227</v>
      </c>
      <c r="G9" t="s">
        <v>228</v>
      </c>
      <c r="H9" s="3" t="s">
        <v>230</v>
      </c>
      <c r="I9" s="3" t="s">
        <v>215</v>
      </c>
      <c r="J9" s="3" t="s">
        <v>111</v>
      </c>
      <c r="K9" s="3" t="s">
        <v>216</v>
      </c>
      <c r="L9" t="s">
        <v>231</v>
      </c>
      <c r="M9" s="3" t="s">
        <v>142</v>
      </c>
      <c r="N9" s="3" t="s">
        <v>146</v>
      </c>
      <c r="O9" s="3" t="s">
        <v>219</v>
      </c>
      <c r="P9" s="3" t="s">
        <v>160</v>
      </c>
      <c r="Q9" t="s">
        <v>232</v>
      </c>
      <c r="R9" s="5">
        <v>732</v>
      </c>
      <c r="S9" t="s">
        <v>221</v>
      </c>
      <c r="T9" t="s">
        <v>178</v>
      </c>
      <c r="U9" t="s">
        <v>233</v>
      </c>
      <c r="V9">
        <v>301920016</v>
      </c>
      <c r="W9" t="s">
        <v>233</v>
      </c>
      <c r="X9">
        <v>192</v>
      </c>
      <c r="Y9" t="s">
        <v>234</v>
      </c>
      <c r="Z9">
        <v>30</v>
      </c>
      <c r="AA9" t="s">
        <v>142</v>
      </c>
      <c r="AB9">
        <v>93980</v>
      </c>
      <c r="AC9" s="3" t="s">
        <v>224</v>
      </c>
      <c r="AD9" s="3" t="s">
        <v>224</v>
      </c>
      <c r="AE9" s="3" t="s">
        <v>224</v>
      </c>
      <c r="AF9" t="s">
        <v>220</v>
      </c>
      <c r="AG9" t="s">
        <v>235</v>
      </c>
      <c r="AH9" t="s">
        <v>227</v>
      </c>
      <c r="AI9" t="s">
        <v>228</v>
      </c>
      <c r="AJ9" t="s">
        <v>224</v>
      </c>
      <c r="AK9" t="s">
        <v>224</v>
      </c>
      <c r="AL9" t="s">
        <v>225</v>
      </c>
      <c r="AM9" s="6"/>
      <c r="AN9" s="4" t="s">
        <v>224</v>
      </c>
      <c r="AO9" s="4" t="s">
        <v>224</v>
      </c>
      <c r="AP9" s="8" t="s">
        <v>328</v>
      </c>
      <c r="AR9" t="s">
        <v>211</v>
      </c>
      <c r="AS9" s="2">
        <v>44865</v>
      </c>
      <c r="AT9" s="2">
        <v>44866</v>
      </c>
    </row>
    <row r="10" spans="1:47" x14ac:dyDescent="0.25">
      <c r="A10" s="3">
        <v>2022</v>
      </c>
      <c r="B10" s="2">
        <v>44743</v>
      </c>
      <c r="C10" s="2">
        <v>44834</v>
      </c>
      <c r="D10" s="3" t="s">
        <v>109</v>
      </c>
      <c r="E10" t="s">
        <v>236</v>
      </c>
      <c r="F10" t="s">
        <v>237</v>
      </c>
      <c r="G10" t="s">
        <v>238</v>
      </c>
      <c r="H10" s="3" t="s">
        <v>239</v>
      </c>
      <c r="I10" s="3" t="s">
        <v>215</v>
      </c>
      <c r="J10" s="3" t="s">
        <v>111</v>
      </c>
      <c r="K10" s="3" t="s">
        <v>216</v>
      </c>
      <c r="L10" t="s">
        <v>240</v>
      </c>
      <c r="M10" s="3" t="s">
        <v>142</v>
      </c>
      <c r="N10" s="3" t="s">
        <v>146</v>
      </c>
      <c r="O10" s="3" t="s">
        <v>219</v>
      </c>
      <c r="P10" t="s">
        <v>172</v>
      </c>
      <c r="Q10" t="s">
        <v>241</v>
      </c>
      <c r="R10" s="5">
        <v>206</v>
      </c>
      <c r="S10" t="s">
        <v>221</v>
      </c>
      <c r="T10" t="s">
        <v>178</v>
      </c>
      <c r="U10" s="3" t="s">
        <v>222</v>
      </c>
      <c r="V10" s="3">
        <v>301020001</v>
      </c>
      <c r="W10" s="3" t="s">
        <v>223</v>
      </c>
      <c r="X10" s="3">
        <v>102</v>
      </c>
      <c r="Y10" s="3" t="s">
        <v>222</v>
      </c>
      <c r="Z10" s="3">
        <v>30</v>
      </c>
      <c r="AA10" s="3" t="s">
        <v>142</v>
      </c>
      <c r="AB10" s="3">
        <v>93600</v>
      </c>
      <c r="AC10" s="3" t="s">
        <v>224</v>
      </c>
      <c r="AD10" s="3" t="s">
        <v>224</v>
      </c>
      <c r="AE10" s="3" t="s">
        <v>224</v>
      </c>
      <c r="AF10" t="s">
        <v>220</v>
      </c>
      <c r="AG10" t="s">
        <v>242</v>
      </c>
      <c r="AH10" t="s">
        <v>243</v>
      </c>
      <c r="AI10" t="s">
        <v>238</v>
      </c>
      <c r="AJ10" s="3" t="s">
        <v>224</v>
      </c>
      <c r="AK10" s="3" t="s">
        <v>224</v>
      </c>
      <c r="AL10" s="3" t="s">
        <v>225</v>
      </c>
      <c r="AM10" s="6"/>
      <c r="AN10" s="4" t="s">
        <v>224</v>
      </c>
      <c r="AO10" s="4" t="s">
        <v>224</v>
      </c>
      <c r="AP10" s="8" t="s">
        <v>328</v>
      </c>
      <c r="AQ10" s="3"/>
      <c r="AR10" s="3" t="s">
        <v>211</v>
      </c>
      <c r="AS10" s="2">
        <v>44865</v>
      </c>
      <c r="AT10" s="2">
        <v>44866</v>
      </c>
    </row>
    <row r="11" spans="1:47" x14ac:dyDescent="0.25">
      <c r="A11" s="3">
        <v>2022</v>
      </c>
      <c r="B11" s="2">
        <v>44743</v>
      </c>
      <c r="C11" s="2">
        <v>44834</v>
      </c>
      <c r="D11" s="3" t="s">
        <v>109</v>
      </c>
      <c r="E11" t="s">
        <v>244</v>
      </c>
      <c r="F11" t="s">
        <v>245</v>
      </c>
      <c r="G11" t="s">
        <v>246</v>
      </c>
      <c r="H11" s="3" t="s">
        <v>247</v>
      </c>
      <c r="I11" s="3" t="s">
        <v>215</v>
      </c>
      <c r="J11" s="3" t="s">
        <v>111</v>
      </c>
      <c r="K11" s="3" t="s">
        <v>216</v>
      </c>
      <c r="L11" t="s">
        <v>248</v>
      </c>
      <c r="M11" s="3" t="s">
        <v>142</v>
      </c>
      <c r="N11" s="3" t="s">
        <v>146</v>
      </c>
      <c r="O11" s="3" t="s">
        <v>219</v>
      </c>
      <c r="P11" s="3" t="s">
        <v>153</v>
      </c>
      <c r="Q11" t="s">
        <v>249</v>
      </c>
      <c r="R11" s="5">
        <v>11</v>
      </c>
      <c r="S11" t="s">
        <v>221</v>
      </c>
      <c r="T11" t="s">
        <v>178</v>
      </c>
      <c r="U11" s="4" t="s">
        <v>250</v>
      </c>
      <c r="V11">
        <v>301090028</v>
      </c>
      <c r="W11" s="4" t="s">
        <v>251</v>
      </c>
      <c r="X11" s="4">
        <v>109</v>
      </c>
      <c r="Y11" s="4" t="s">
        <v>250</v>
      </c>
      <c r="Z11" s="4">
        <v>30</v>
      </c>
      <c r="AA11" s="4" t="s">
        <v>142</v>
      </c>
      <c r="AB11" s="4">
        <v>93833</v>
      </c>
      <c r="AC11" s="4" t="s">
        <v>224</v>
      </c>
      <c r="AD11" s="4" t="s">
        <v>224</v>
      </c>
      <c r="AE11" s="4" t="s">
        <v>224</v>
      </c>
      <c r="AF11" s="4" t="s">
        <v>220</v>
      </c>
      <c r="AG11" s="4" t="s">
        <v>252</v>
      </c>
      <c r="AH11" s="4" t="s">
        <v>245</v>
      </c>
      <c r="AI11" s="3" t="s">
        <v>246</v>
      </c>
      <c r="AJ11" s="4" t="s">
        <v>224</v>
      </c>
      <c r="AK11" s="4" t="s">
        <v>224</v>
      </c>
      <c r="AL11" s="4" t="s">
        <v>225</v>
      </c>
      <c r="AM11" s="6"/>
      <c r="AN11" s="4" t="s">
        <v>224</v>
      </c>
      <c r="AO11" s="4" t="s">
        <v>224</v>
      </c>
      <c r="AP11" s="8" t="s">
        <v>328</v>
      </c>
      <c r="AR11" s="4" t="s">
        <v>211</v>
      </c>
      <c r="AS11" s="2">
        <v>44865</v>
      </c>
      <c r="AT11" s="2">
        <v>44866</v>
      </c>
    </row>
    <row r="12" spans="1:47" x14ac:dyDescent="0.25">
      <c r="A12" s="7">
        <v>2022</v>
      </c>
      <c r="B12" s="2">
        <v>44743</v>
      </c>
      <c r="C12" s="2">
        <v>44834</v>
      </c>
      <c r="D12" s="7" t="s">
        <v>109</v>
      </c>
      <c r="E12" t="s">
        <v>253</v>
      </c>
      <c r="F12" t="s">
        <v>254</v>
      </c>
      <c r="G12" t="s">
        <v>255</v>
      </c>
      <c r="H12" s="4" t="s">
        <v>256</v>
      </c>
      <c r="I12" s="7" t="s">
        <v>215</v>
      </c>
      <c r="J12" s="7" t="s">
        <v>111</v>
      </c>
      <c r="K12" s="7" t="s">
        <v>216</v>
      </c>
      <c r="L12" t="s">
        <v>317</v>
      </c>
      <c r="M12" s="7" t="s">
        <v>142</v>
      </c>
      <c r="N12" s="7" t="s">
        <v>146</v>
      </c>
      <c r="O12" s="7" t="s">
        <v>219</v>
      </c>
      <c r="P12" t="s">
        <v>153</v>
      </c>
      <c r="Q12" t="s">
        <v>257</v>
      </c>
      <c r="R12" s="5">
        <v>20</v>
      </c>
      <c r="S12" t="s">
        <v>221</v>
      </c>
      <c r="T12" t="s">
        <v>178</v>
      </c>
      <c r="U12" s="4" t="s">
        <v>250</v>
      </c>
      <c r="V12" s="7">
        <v>301090028</v>
      </c>
      <c r="W12" s="4" t="s">
        <v>258</v>
      </c>
      <c r="X12" s="4">
        <v>109</v>
      </c>
      <c r="Y12" s="4" t="s">
        <v>250</v>
      </c>
      <c r="Z12" s="4">
        <v>30</v>
      </c>
      <c r="AA12" s="4" t="s">
        <v>142</v>
      </c>
      <c r="AB12" s="4">
        <v>93833</v>
      </c>
      <c r="AC12" s="4" t="s">
        <v>224</v>
      </c>
      <c r="AD12" s="4" t="s">
        <v>224</v>
      </c>
      <c r="AE12" s="4" t="s">
        <v>224</v>
      </c>
      <c r="AF12" s="4" t="s">
        <v>220</v>
      </c>
      <c r="AG12" s="4" t="s">
        <v>253</v>
      </c>
      <c r="AH12" s="4" t="s">
        <v>259</v>
      </c>
      <c r="AI12" s="4" t="s">
        <v>255</v>
      </c>
      <c r="AJ12" s="4" t="s">
        <v>224</v>
      </c>
      <c r="AK12" s="4" t="s">
        <v>224</v>
      </c>
      <c r="AL12" s="4" t="s">
        <v>225</v>
      </c>
      <c r="AN12" s="4" t="s">
        <v>224</v>
      </c>
      <c r="AO12" s="4" t="s">
        <v>224</v>
      </c>
      <c r="AP12" s="8" t="s">
        <v>328</v>
      </c>
      <c r="AR12" s="4" t="s">
        <v>211</v>
      </c>
      <c r="AS12" s="2">
        <v>44865</v>
      </c>
      <c r="AT12" s="2">
        <v>44866</v>
      </c>
    </row>
    <row r="13" spans="1:47" x14ac:dyDescent="0.25">
      <c r="A13" s="7">
        <v>2022</v>
      </c>
      <c r="B13" s="2">
        <v>44743</v>
      </c>
      <c r="C13" s="2">
        <v>44834</v>
      </c>
      <c r="D13" s="7" t="s">
        <v>109</v>
      </c>
      <c r="E13" t="s">
        <v>260</v>
      </c>
      <c r="F13" t="s">
        <v>261</v>
      </c>
      <c r="G13" t="s">
        <v>262</v>
      </c>
      <c r="H13" s="4" t="s">
        <v>263</v>
      </c>
      <c r="I13" s="7" t="s">
        <v>215</v>
      </c>
      <c r="J13" s="7" t="s">
        <v>111</v>
      </c>
      <c r="K13" s="7" t="s">
        <v>216</v>
      </c>
      <c r="L13" t="s">
        <v>318</v>
      </c>
      <c r="M13" s="7" t="s">
        <v>142</v>
      </c>
      <c r="N13" s="7" t="s">
        <v>146</v>
      </c>
      <c r="O13" s="7" t="s">
        <v>219</v>
      </c>
      <c r="P13" t="s">
        <v>153</v>
      </c>
      <c r="Q13" t="s">
        <v>264</v>
      </c>
      <c r="R13" s="5">
        <v>4</v>
      </c>
      <c r="S13" t="s">
        <v>221</v>
      </c>
      <c r="T13" t="s">
        <v>178</v>
      </c>
      <c r="U13" s="4" t="s">
        <v>222</v>
      </c>
      <c r="V13" s="7">
        <v>301020001</v>
      </c>
      <c r="W13" s="4" t="s">
        <v>265</v>
      </c>
      <c r="X13" s="4">
        <v>102</v>
      </c>
      <c r="Y13" s="4" t="s">
        <v>222</v>
      </c>
      <c r="Z13" s="4">
        <v>30</v>
      </c>
      <c r="AA13" s="7" t="s">
        <v>142</v>
      </c>
      <c r="AB13" s="7">
        <v>93640</v>
      </c>
      <c r="AC13" s="4" t="s">
        <v>224</v>
      </c>
      <c r="AD13" s="4" t="s">
        <v>224</v>
      </c>
      <c r="AE13" s="4" t="s">
        <v>224</v>
      </c>
      <c r="AF13" s="4" t="s">
        <v>220</v>
      </c>
      <c r="AG13" s="4" t="s">
        <v>260</v>
      </c>
      <c r="AH13" s="4" t="s">
        <v>266</v>
      </c>
      <c r="AI13" s="4" t="s">
        <v>262</v>
      </c>
      <c r="AJ13" s="4" t="s">
        <v>224</v>
      </c>
      <c r="AK13" s="4" t="s">
        <v>224</v>
      </c>
      <c r="AL13" s="4" t="s">
        <v>225</v>
      </c>
      <c r="AN13" s="4" t="s">
        <v>224</v>
      </c>
      <c r="AO13" s="4" t="s">
        <v>224</v>
      </c>
      <c r="AP13" s="8" t="s">
        <v>328</v>
      </c>
      <c r="AR13" s="4" t="s">
        <v>211</v>
      </c>
      <c r="AS13" s="2">
        <v>44865</v>
      </c>
      <c r="AT13" s="2">
        <v>44866</v>
      </c>
    </row>
    <row r="14" spans="1:47" x14ac:dyDescent="0.25">
      <c r="A14" s="7">
        <v>2022</v>
      </c>
      <c r="B14" s="2">
        <v>44743</v>
      </c>
      <c r="C14" s="2">
        <v>44834</v>
      </c>
      <c r="D14" s="7" t="s">
        <v>109</v>
      </c>
      <c r="E14" t="s">
        <v>267</v>
      </c>
      <c r="F14" t="s">
        <v>268</v>
      </c>
      <c r="G14" t="s">
        <v>269</v>
      </c>
      <c r="H14" s="4" t="s">
        <v>270</v>
      </c>
      <c r="I14" s="7" t="s">
        <v>215</v>
      </c>
      <c r="J14" s="7" t="s">
        <v>111</v>
      </c>
      <c r="K14" s="7" t="s">
        <v>216</v>
      </c>
      <c r="L14" t="s">
        <v>319</v>
      </c>
      <c r="M14" s="7" t="s">
        <v>142</v>
      </c>
      <c r="N14" s="7" t="s">
        <v>146</v>
      </c>
      <c r="O14" s="7" t="s">
        <v>219</v>
      </c>
      <c r="P14" t="s">
        <v>153</v>
      </c>
      <c r="Q14" t="s">
        <v>271</v>
      </c>
      <c r="R14" s="5" t="s">
        <v>220</v>
      </c>
      <c r="S14" t="s">
        <v>221</v>
      </c>
      <c r="T14" t="s">
        <v>178</v>
      </c>
      <c r="U14" s="4" t="s">
        <v>272</v>
      </c>
      <c r="V14">
        <v>301830008</v>
      </c>
      <c r="W14" s="4" t="s">
        <v>273</v>
      </c>
      <c r="X14" s="4">
        <v>183</v>
      </c>
      <c r="Y14" s="4" t="s">
        <v>272</v>
      </c>
      <c r="Z14">
        <v>30</v>
      </c>
      <c r="AA14" s="7" t="s">
        <v>142</v>
      </c>
      <c r="AB14">
        <v>93655</v>
      </c>
      <c r="AC14" s="4" t="s">
        <v>224</v>
      </c>
      <c r="AD14" s="4" t="s">
        <v>224</v>
      </c>
      <c r="AE14" s="4" t="s">
        <v>224</v>
      </c>
      <c r="AF14" s="4" t="s">
        <v>220</v>
      </c>
      <c r="AG14" s="4" t="s">
        <v>281</v>
      </c>
      <c r="AH14" s="4" t="s">
        <v>268</v>
      </c>
      <c r="AI14" s="4" t="s">
        <v>269</v>
      </c>
      <c r="AJ14" s="4" t="s">
        <v>224</v>
      </c>
      <c r="AK14" s="4" t="s">
        <v>224</v>
      </c>
      <c r="AL14" s="4" t="s">
        <v>225</v>
      </c>
      <c r="AN14" s="4" t="s">
        <v>224</v>
      </c>
      <c r="AO14" s="4" t="s">
        <v>224</v>
      </c>
      <c r="AP14" s="8" t="s">
        <v>328</v>
      </c>
      <c r="AR14" s="4" t="s">
        <v>211</v>
      </c>
      <c r="AS14" s="2">
        <v>44865</v>
      </c>
      <c r="AT14" s="2">
        <v>44866</v>
      </c>
    </row>
    <row r="15" spans="1:47" x14ac:dyDescent="0.25">
      <c r="A15" s="7">
        <v>2022</v>
      </c>
      <c r="B15" s="2">
        <v>44743</v>
      </c>
      <c r="C15" s="2">
        <v>44834</v>
      </c>
      <c r="D15" s="7" t="s">
        <v>109</v>
      </c>
      <c r="E15" t="s">
        <v>274</v>
      </c>
      <c r="F15" t="s">
        <v>275</v>
      </c>
      <c r="G15" t="s">
        <v>276</v>
      </c>
      <c r="H15" s="4" t="s">
        <v>277</v>
      </c>
      <c r="I15" s="7" t="s">
        <v>215</v>
      </c>
      <c r="J15" s="7" t="s">
        <v>111</v>
      </c>
      <c r="K15" s="7" t="s">
        <v>216</v>
      </c>
      <c r="L15" t="s">
        <v>320</v>
      </c>
      <c r="M15" s="7" t="s">
        <v>142</v>
      </c>
      <c r="N15" s="7" t="s">
        <v>146</v>
      </c>
      <c r="O15" s="7" t="s">
        <v>219</v>
      </c>
      <c r="P15" t="s">
        <v>153</v>
      </c>
      <c r="Q15" t="s">
        <v>278</v>
      </c>
      <c r="R15" s="5">
        <v>413</v>
      </c>
      <c r="S15" t="s">
        <v>221</v>
      </c>
      <c r="T15" s="7" t="s">
        <v>178</v>
      </c>
      <c r="U15" s="4" t="s">
        <v>222</v>
      </c>
      <c r="V15" s="7">
        <v>301020001</v>
      </c>
      <c r="W15" s="4" t="s">
        <v>279</v>
      </c>
      <c r="X15" s="4">
        <v>102</v>
      </c>
      <c r="Y15" s="4" t="s">
        <v>222</v>
      </c>
      <c r="Z15">
        <v>30</v>
      </c>
      <c r="AA15" s="7" t="s">
        <v>142</v>
      </c>
      <c r="AB15" s="7">
        <v>93640</v>
      </c>
      <c r="AC15" s="4" t="s">
        <v>224</v>
      </c>
      <c r="AD15" s="4" t="s">
        <v>224</v>
      </c>
      <c r="AE15" s="4" t="s">
        <v>224</v>
      </c>
      <c r="AF15" s="4" t="s">
        <v>220</v>
      </c>
      <c r="AG15" t="s">
        <v>274</v>
      </c>
      <c r="AH15" t="s">
        <v>280</v>
      </c>
      <c r="AI15" t="s">
        <v>276</v>
      </c>
      <c r="AJ15" s="4" t="s">
        <v>224</v>
      </c>
      <c r="AK15" s="4" t="s">
        <v>224</v>
      </c>
      <c r="AL15" s="4" t="s">
        <v>225</v>
      </c>
      <c r="AN15" s="4" t="s">
        <v>224</v>
      </c>
      <c r="AO15" s="4" t="s">
        <v>224</v>
      </c>
      <c r="AP15" s="8" t="s">
        <v>328</v>
      </c>
      <c r="AR15" s="4" t="s">
        <v>211</v>
      </c>
      <c r="AS15" s="2">
        <v>44865</v>
      </c>
      <c r="AT15" s="2">
        <v>44866</v>
      </c>
    </row>
    <row r="16" spans="1:47" x14ac:dyDescent="0.25">
      <c r="A16" s="7">
        <v>2022</v>
      </c>
      <c r="B16" s="2">
        <v>44743</v>
      </c>
      <c r="C16" s="2">
        <v>44834</v>
      </c>
      <c r="D16" s="7" t="s">
        <v>109</v>
      </c>
      <c r="E16" t="s">
        <v>282</v>
      </c>
      <c r="F16" t="s">
        <v>213</v>
      </c>
      <c r="G16" t="s">
        <v>269</v>
      </c>
      <c r="H16" s="4" t="s">
        <v>283</v>
      </c>
      <c r="I16" s="7" t="s">
        <v>215</v>
      </c>
      <c r="J16" s="7" t="s">
        <v>111</v>
      </c>
      <c r="K16" s="7" t="s">
        <v>216</v>
      </c>
      <c r="L16" t="s">
        <v>321</v>
      </c>
      <c r="M16" s="7" t="s">
        <v>142</v>
      </c>
      <c r="N16" s="7" t="s">
        <v>146</v>
      </c>
      <c r="O16" s="7" t="s">
        <v>219</v>
      </c>
      <c r="P16" t="s">
        <v>153</v>
      </c>
      <c r="Q16" t="s">
        <v>284</v>
      </c>
      <c r="R16" s="5">
        <v>300</v>
      </c>
      <c r="S16" t="s">
        <v>221</v>
      </c>
      <c r="T16" s="7" t="s">
        <v>178</v>
      </c>
      <c r="U16" s="4" t="s">
        <v>272</v>
      </c>
      <c r="V16" s="7">
        <v>301830008</v>
      </c>
      <c r="W16" s="4" t="s">
        <v>273</v>
      </c>
      <c r="X16" s="4">
        <v>183</v>
      </c>
      <c r="Y16" s="4" t="s">
        <v>272</v>
      </c>
      <c r="Z16">
        <v>30</v>
      </c>
      <c r="AA16" s="4" t="s">
        <v>142</v>
      </c>
      <c r="AB16" s="7">
        <v>93655</v>
      </c>
      <c r="AC16" s="4" t="s">
        <v>224</v>
      </c>
      <c r="AD16" s="4" t="s">
        <v>224</v>
      </c>
      <c r="AE16" s="4" t="s">
        <v>224</v>
      </c>
      <c r="AF16" s="4" t="s">
        <v>220</v>
      </c>
      <c r="AG16" t="s">
        <v>282</v>
      </c>
      <c r="AH16" t="s">
        <v>213</v>
      </c>
      <c r="AI16" t="s">
        <v>269</v>
      </c>
      <c r="AJ16" s="4" t="s">
        <v>224</v>
      </c>
      <c r="AK16" s="4" t="s">
        <v>224</v>
      </c>
      <c r="AL16" s="4" t="s">
        <v>225</v>
      </c>
      <c r="AN16" s="4" t="s">
        <v>224</v>
      </c>
      <c r="AO16" s="4" t="s">
        <v>224</v>
      </c>
      <c r="AP16" s="8" t="s">
        <v>328</v>
      </c>
      <c r="AR16" s="4" t="s">
        <v>211</v>
      </c>
      <c r="AS16" s="2">
        <v>44865</v>
      </c>
      <c r="AT16" s="2">
        <v>44866</v>
      </c>
    </row>
    <row r="17" spans="1:46" x14ac:dyDescent="0.25">
      <c r="A17" s="7">
        <v>2022</v>
      </c>
      <c r="B17" s="2">
        <v>44743</v>
      </c>
      <c r="C17" s="2">
        <v>44834</v>
      </c>
      <c r="D17" s="7" t="s">
        <v>109</v>
      </c>
      <c r="E17" t="s">
        <v>285</v>
      </c>
      <c r="F17" t="s">
        <v>286</v>
      </c>
      <c r="G17" t="s">
        <v>245</v>
      </c>
      <c r="H17" s="4" t="s">
        <v>287</v>
      </c>
      <c r="I17" s="7" t="s">
        <v>215</v>
      </c>
      <c r="J17" s="7" t="s">
        <v>111</v>
      </c>
      <c r="K17" s="7" t="s">
        <v>216</v>
      </c>
      <c r="L17" t="s">
        <v>327</v>
      </c>
      <c r="M17" s="7" t="s">
        <v>142</v>
      </c>
      <c r="N17" s="7" t="s">
        <v>146</v>
      </c>
      <c r="O17" s="7" t="s">
        <v>219</v>
      </c>
      <c r="P17" s="7" t="s">
        <v>153</v>
      </c>
      <c r="Q17" t="s">
        <v>288</v>
      </c>
      <c r="R17" s="5">
        <v>305</v>
      </c>
      <c r="S17" t="s">
        <v>221</v>
      </c>
      <c r="T17" s="7" t="s">
        <v>178</v>
      </c>
      <c r="U17" s="4" t="s">
        <v>289</v>
      </c>
      <c r="V17">
        <v>300230001</v>
      </c>
      <c r="W17" s="4" t="s">
        <v>289</v>
      </c>
      <c r="X17" s="4">
        <v>23</v>
      </c>
      <c r="Y17" s="4" t="s">
        <v>290</v>
      </c>
      <c r="Z17">
        <v>30</v>
      </c>
      <c r="AA17" s="4" t="s">
        <v>142</v>
      </c>
      <c r="AB17">
        <v>93680</v>
      </c>
      <c r="AC17" s="4" t="s">
        <v>224</v>
      </c>
      <c r="AD17" s="4" t="s">
        <v>224</v>
      </c>
      <c r="AE17" s="4" t="s">
        <v>224</v>
      </c>
      <c r="AF17" s="4" t="s">
        <v>220</v>
      </c>
      <c r="AG17" t="s">
        <v>285</v>
      </c>
      <c r="AH17" t="s">
        <v>286</v>
      </c>
      <c r="AI17" t="s">
        <v>245</v>
      </c>
      <c r="AJ17" s="4" t="s">
        <v>224</v>
      </c>
      <c r="AK17" s="4" t="s">
        <v>224</v>
      </c>
      <c r="AL17" s="4" t="s">
        <v>225</v>
      </c>
      <c r="AN17" s="4" t="s">
        <v>224</v>
      </c>
      <c r="AO17" s="4" t="s">
        <v>224</v>
      </c>
      <c r="AP17" s="8" t="s">
        <v>328</v>
      </c>
      <c r="AR17" s="4" t="s">
        <v>211</v>
      </c>
      <c r="AS17" s="2">
        <v>44865</v>
      </c>
      <c r="AT17" s="2">
        <v>44866</v>
      </c>
    </row>
    <row r="18" spans="1:46" x14ac:dyDescent="0.25">
      <c r="A18" s="7">
        <v>2022</v>
      </c>
      <c r="B18" s="2">
        <v>44743</v>
      </c>
      <c r="C18" s="2">
        <v>44834</v>
      </c>
      <c r="D18" s="7" t="s">
        <v>109</v>
      </c>
      <c r="E18" t="s">
        <v>291</v>
      </c>
      <c r="F18" t="s">
        <v>292</v>
      </c>
      <c r="G18" t="s">
        <v>293</v>
      </c>
      <c r="H18" s="4" t="s">
        <v>294</v>
      </c>
      <c r="I18" s="7" t="s">
        <v>215</v>
      </c>
      <c r="J18" s="7" t="s">
        <v>111</v>
      </c>
      <c r="K18" s="7" t="s">
        <v>216</v>
      </c>
      <c r="L18" t="s">
        <v>322</v>
      </c>
      <c r="M18" s="7" t="s">
        <v>142</v>
      </c>
      <c r="N18" s="7" t="s">
        <v>146</v>
      </c>
      <c r="O18" s="7" t="s">
        <v>219</v>
      </c>
      <c r="P18" s="7" t="s">
        <v>153</v>
      </c>
      <c r="Q18" t="s">
        <v>249</v>
      </c>
      <c r="R18" s="5" t="s">
        <v>220</v>
      </c>
      <c r="S18" t="s">
        <v>221</v>
      </c>
      <c r="T18" s="7" t="s">
        <v>178</v>
      </c>
      <c r="U18" s="4" t="s">
        <v>222</v>
      </c>
      <c r="V18" s="7">
        <v>301020001</v>
      </c>
      <c r="W18" s="4" t="s">
        <v>295</v>
      </c>
      <c r="X18" s="4">
        <v>102</v>
      </c>
      <c r="Y18" s="4" t="s">
        <v>222</v>
      </c>
      <c r="Z18">
        <v>30</v>
      </c>
      <c r="AA18" s="7" t="s">
        <v>142</v>
      </c>
      <c r="AB18" s="7">
        <v>93640</v>
      </c>
      <c r="AC18" s="4" t="s">
        <v>224</v>
      </c>
      <c r="AD18" s="4" t="s">
        <v>224</v>
      </c>
      <c r="AE18" s="4" t="s">
        <v>224</v>
      </c>
      <c r="AF18" s="4" t="s">
        <v>220</v>
      </c>
      <c r="AG18" t="s">
        <v>291</v>
      </c>
      <c r="AH18" t="s">
        <v>292</v>
      </c>
      <c r="AI18" t="s">
        <v>293</v>
      </c>
      <c r="AJ18" s="4" t="s">
        <v>224</v>
      </c>
      <c r="AK18" s="4" t="s">
        <v>224</v>
      </c>
      <c r="AL18" s="4" t="s">
        <v>225</v>
      </c>
      <c r="AN18" s="4" t="s">
        <v>224</v>
      </c>
      <c r="AO18" s="4" t="s">
        <v>224</v>
      </c>
      <c r="AP18" s="8" t="s">
        <v>328</v>
      </c>
      <c r="AR18" s="4" t="s">
        <v>211</v>
      </c>
      <c r="AS18" s="2">
        <v>44865</v>
      </c>
      <c r="AT18" s="2">
        <v>44866</v>
      </c>
    </row>
    <row r="19" spans="1:46" x14ac:dyDescent="0.25">
      <c r="A19" s="7">
        <v>2022</v>
      </c>
      <c r="B19" s="2">
        <v>44743</v>
      </c>
      <c r="C19" s="2">
        <v>44834</v>
      </c>
      <c r="D19" s="7" t="s">
        <v>109</v>
      </c>
      <c r="E19" t="s">
        <v>296</v>
      </c>
      <c r="F19" t="s">
        <v>255</v>
      </c>
      <c r="H19" s="4" t="s">
        <v>297</v>
      </c>
      <c r="I19" s="7" t="s">
        <v>215</v>
      </c>
      <c r="J19" s="7" t="s">
        <v>111</v>
      </c>
      <c r="K19" s="7" t="s">
        <v>216</v>
      </c>
      <c r="L19" t="s">
        <v>323</v>
      </c>
      <c r="M19" s="7" t="s">
        <v>142</v>
      </c>
      <c r="N19" s="7" t="s">
        <v>146</v>
      </c>
      <c r="O19" s="7" t="s">
        <v>219</v>
      </c>
      <c r="P19" s="7" t="s">
        <v>153</v>
      </c>
      <c r="Q19" t="s">
        <v>298</v>
      </c>
      <c r="R19" s="5">
        <v>606</v>
      </c>
      <c r="S19" t="s">
        <v>221</v>
      </c>
      <c r="T19" s="7" t="s">
        <v>178</v>
      </c>
      <c r="U19" s="4" t="s">
        <v>222</v>
      </c>
      <c r="V19" s="7">
        <v>301020001</v>
      </c>
      <c r="W19" s="4" t="s">
        <v>298</v>
      </c>
      <c r="X19" s="4">
        <v>102</v>
      </c>
      <c r="Y19" s="4" t="s">
        <v>222</v>
      </c>
      <c r="Z19">
        <v>30</v>
      </c>
      <c r="AA19" s="7" t="s">
        <v>142</v>
      </c>
      <c r="AB19" s="7">
        <v>93640</v>
      </c>
      <c r="AC19" s="4" t="s">
        <v>224</v>
      </c>
      <c r="AD19" s="4" t="s">
        <v>224</v>
      </c>
      <c r="AE19" s="4" t="s">
        <v>224</v>
      </c>
      <c r="AF19" s="4" t="s">
        <v>220</v>
      </c>
      <c r="AG19" t="s">
        <v>296</v>
      </c>
      <c r="AH19" t="s">
        <v>299</v>
      </c>
      <c r="AJ19" s="4" t="s">
        <v>224</v>
      </c>
      <c r="AK19" s="4" t="s">
        <v>224</v>
      </c>
      <c r="AL19" s="4" t="s">
        <v>225</v>
      </c>
      <c r="AN19" s="4" t="s">
        <v>224</v>
      </c>
      <c r="AO19" s="4" t="s">
        <v>224</v>
      </c>
      <c r="AP19" s="8" t="s">
        <v>328</v>
      </c>
      <c r="AR19" s="4" t="s">
        <v>211</v>
      </c>
      <c r="AS19" s="2">
        <v>44865</v>
      </c>
      <c r="AT19" s="2">
        <v>44866</v>
      </c>
    </row>
    <row r="20" spans="1:46" x14ac:dyDescent="0.25">
      <c r="A20" s="7">
        <v>2022</v>
      </c>
      <c r="B20" s="2">
        <v>44743</v>
      </c>
      <c r="C20" s="2">
        <v>44834</v>
      </c>
      <c r="D20" s="7" t="s">
        <v>109</v>
      </c>
      <c r="E20" t="s">
        <v>300</v>
      </c>
      <c r="F20" t="s">
        <v>245</v>
      </c>
      <c r="G20" t="s">
        <v>301</v>
      </c>
      <c r="H20" s="4" t="s">
        <v>302</v>
      </c>
      <c r="I20" s="7" t="s">
        <v>215</v>
      </c>
      <c r="J20" s="7" t="s">
        <v>111</v>
      </c>
      <c r="K20" s="7" t="s">
        <v>216</v>
      </c>
      <c r="L20" t="s">
        <v>324</v>
      </c>
      <c r="M20" s="7" t="s">
        <v>142</v>
      </c>
      <c r="N20" s="7" t="s">
        <v>146</v>
      </c>
      <c r="O20" s="7" t="s">
        <v>219</v>
      </c>
      <c r="P20" s="7" t="s">
        <v>153</v>
      </c>
      <c r="Q20" t="s">
        <v>303</v>
      </c>
      <c r="R20" s="5">
        <v>303</v>
      </c>
      <c r="S20" t="s">
        <v>221</v>
      </c>
      <c r="T20" s="7" t="s">
        <v>178</v>
      </c>
      <c r="U20" s="4" t="s">
        <v>222</v>
      </c>
      <c r="V20" s="7">
        <v>301020001</v>
      </c>
      <c r="W20" s="4" t="s">
        <v>304</v>
      </c>
      <c r="X20" s="4">
        <v>102</v>
      </c>
      <c r="Y20" s="4" t="s">
        <v>222</v>
      </c>
      <c r="Z20">
        <v>30</v>
      </c>
      <c r="AA20" s="7" t="s">
        <v>142</v>
      </c>
      <c r="AB20" s="7">
        <v>93640</v>
      </c>
      <c r="AC20" s="4" t="s">
        <v>224</v>
      </c>
      <c r="AD20" s="4" t="s">
        <v>224</v>
      </c>
      <c r="AE20" s="4" t="s">
        <v>224</v>
      </c>
      <c r="AF20" s="4" t="s">
        <v>220</v>
      </c>
      <c r="AG20" t="s">
        <v>305</v>
      </c>
      <c r="AH20" t="s">
        <v>245</v>
      </c>
      <c r="AI20" t="s">
        <v>301</v>
      </c>
      <c r="AJ20" s="4" t="s">
        <v>224</v>
      </c>
      <c r="AK20" s="4" t="s">
        <v>224</v>
      </c>
      <c r="AL20" s="4" t="s">
        <v>225</v>
      </c>
      <c r="AN20" s="4" t="s">
        <v>224</v>
      </c>
      <c r="AO20" s="4" t="s">
        <v>224</v>
      </c>
      <c r="AP20" s="8" t="s">
        <v>328</v>
      </c>
      <c r="AR20" s="4" t="s">
        <v>211</v>
      </c>
      <c r="AS20" s="2">
        <v>44865</v>
      </c>
      <c r="AT20" s="2">
        <v>44866</v>
      </c>
    </row>
    <row r="21" spans="1:46" x14ac:dyDescent="0.25">
      <c r="A21" s="7">
        <v>2022</v>
      </c>
      <c r="B21" s="2">
        <v>44743</v>
      </c>
      <c r="C21" s="2">
        <v>44834</v>
      </c>
      <c r="D21" s="7" t="s">
        <v>109</v>
      </c>
      <c r="E21" t="s">
        <v>306</v>
      </c>
      <c r="F21" t="s">
        <v>307</v>
      </c>
      <c r="G21" t="s">
        <v>292</v>
      </c>
      <c r="H21" s="4" t="s">
        <v>308</v>
      </c>
      <c r="I21" s="7" t="s">
        <v>215</v>
      </c>
      <c r="J21" s="7" t="s">
        <v>111</v>
      </c>
      <c r="K21" s="7" t="s">
        <v>216</v>
      </c>
      <c r="L21" t="s">
        <v>325</v>
      </c>
      <c r="M21" s="7" t="s">
        <v>142</v>
      </c>
      <c r="N21" s="7" t="s">
        <v>146</v>
      </c>
      <c r="O21" s="7" t="s">
        <v>219</v>
      </c>
      <c r="P21" s="7" t="s">
        <v>153</v>
      </c>
      <c r="Q21" t="s">
        <v>309</v>
      </c>
      <c r="R21" s="5" t="s">
        <v>221</v>
      </c>
      <c r="S21" t="s">
        <v>221</v>
      </c>
      <c r="T21" s="7" t="s">
        <v>178</v>
      </c>
      <c r="U21" s="4" t="s">
        <v>222</v>
      </c>
      <c r="V21" s="7">
        <v>301020001</v>
      </c>
      <c r="W21" s="4" t="s">
        <v>279</v>
      </c>
      <c r="X21" s="4">
        <v>102</v>
      </c>
      <c r="Y21" s="4" t="s">
        <v>222</v>
      </c>
      <c r="Z21">
        <v>30</v>
      </c>
      <c r="AA21" s="4" t="s">
        <v>142</v>
      </c>
      <c r="AB21" s="7">
        <v>93640</v>
      </c>
      <c r="AC21" s="4" t="s">
        <v>224</v>
      </c>
      <c r="AD21" s="4" t="s">
        <v>224</v>
      </c>
      <c r="AE21" s="4" t="s">
        <v>224</v>
      </c>
      <c r="AF21" s="4" t="s">
        <v>220</v>
      </c>
      <c r="AG21" t="s">
        <v>310</v>
      </c>
      <c r="AH21" t="s">
        <v>311</v>
      </c>
      <c r="AI21" t="s">
        <v>292</v>
      </c>
      <c r="AJ21" s="4" t="s">
        <v>224</v>
      </c>
      <c r="AK21" s="4" t="s">
        <v>224</v>
      </c>
      <c r="AL21" s="4" t="s">
        <v>225</v>
      </c>
      <c r="AN21" s="4" t="s">
        <v>224</v>
      </c>
      <c r="AO21" s="4" t="s">
        <v>224</v>
      </c>
      <c r="AP21" s="8" t="s">
        <v>328</v>
      </c>
      <c r="AR21" s="4" t="s">
        <v>211</v>
      </c>
      <c r="AS21" s="2">
        <v>44865</v>
      </c>
      <c r="AT21" s="2">
        <v>44866</v>
      </c>
    </row>
    <row r="22" spans="1:46" s="10" customFormat="1" x14ac:dyDescent="0.25">
      <c r="A22" s="10">
        <v>2022</v>
      </c>
      <c r="B22" s="11">
        <v>44743</v>
      </c>
      <c r="C22" s="11">
        <v>44834</v>
      </c>
      <c r="D22" s="10" t="s">
        <v>109</v>
      </c>
      <c r="E22" s="10" t="s">
        <v>244</v>
      </c>
      <c r="F22" s="10" t="s">
        <v>312</v>
      </c>
      <c r="G22" s="10" t="s">
        <v>245</v>
      </c>
      <c r="H22" s="12" t="s">
        <v>313</v>
      </c>
      <c r="I22" s="10" t="s">
        <v>215</v>
      </c>
      <c r="J22" s="10" t="s">
        <v>111</v>
      </c>
      <c r="K22" s="10" t="s">
        <v>216</v>
      </c>
      <c r="L22" s="10" t="s">
        <v>326</v>
      </c>
      <c r="M22" s="10" t="s">
        <v>142</v>
      </c>
      <c r="N22" s="10" t="s">
        <v>146</v>
      </c>
      <c r="O22" s="10" t="s">
        <v>219</v>
      </c>
      <c r="P22" s="10" t="s">
        <v>153</v>
      </c>
      <c r="Q22" s="10" t="s">
        <v>249</v>
      </c>
      <c r="R22" s="13">
        <v>126</v>
      </c>
      <c r="S22" s="10" t="s">
        <v>221</v>
      </c>
      <c r="T22" s="10" t="s">
        <v>178</v>
      </c>
      <c r="U22" s="12" t="s">
        <v>222</v>
      </c>
      <c r="V22" s="10">
        <v>300100056</v>
      </c>
      <c r="W22" s="12" t="s">
        <v>314</v>
      </c>
      <c r="X22" s="10">
        <v>10</v>
      </c>
      <c r="Y22" s="12" t="s">
        <v>315</v>
      </c>
      <c r="Z22" s="10">
        <v>30</v>
      </c>
      <c r="AA22" s="10" t="s">
        <v>142</v>
      </c>
      <c r="AB22" s="10">
        <v>93700</v>
      </c>
      <c r="AC22" s="12" t="s">
        <v>224</v>
      </c>
      <c r="AD22" s="12" t="s">
        <v>224</v>
      </c>
      <c r="AE22" s="12" t="s">
        <v>224</v>
      </c>
      <c r="AF22" s="12" t="s">
        <v>220</v>
      </c>
      <c r="AG22" s="10" t="s">
        <v>252</v>
      </c>
      <c r="AH22" s="10" t="s">
        <v>316</v>
      </c>
      <c r="AI22" s="10" t="s">
        <v>245</v>
      </c>
      <c r="AJ22" s="12" t="s">
        <v>224</v>
      </c>
      <c r="AK22" s="12" t="s">
        <v>224</v>
      </c>
      <c r="AL22" s="12" t="s">
        <v>225</v>
      </c>
      <c r="AN22" s="12" t="s">
        <v>224</v>
      </c>
      <c r="AO22" s="12" t="s">
        <v>224</v>
      </c>
      <c r="AP22" s="8" t="s">
        <v>328</v>
      </c>
      <c r="AR22" s="12" t="s">
        <v>211</v>
      </c>
      <c r="AS22" s="11">
        <v>44865</v>
      </c>
      <c r="AT22" s="11">
        <v>44866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8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  <dataValidation type="list" allowBlank="1" showErrorMessage="1" sqref="T8:T199">
      <formula1>Hidden_619</formula1>
    </dataValidation>
    <dataValidation type="list" allowBlank="1" showErrorMessage="1" sqref="AA8:AA199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2022-04-08T18:23:14Z</dcterms:created>
  <dcterms:modified xsi:type="dcterms:W3CDTF">2022-10-21T22:29:03Z</dcterms:modified>
</cp:coreProperties>
</file>