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<sst xmlns="http://schemas.openxmlformats.org/spreadsheetml/2006/main" count="797" uniqueCount="344">
  <si>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</si>
  <si>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</si>
  <si>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</si>
  <si>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</si>
  <si>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</si>
  <si>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</si>
  <si>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</si>
  <si>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</si>
  <si>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</si>
  <si>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</si>
  <si>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</si>
  <si>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</si>
  <si>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</si>
  <si>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</si>
  <si>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</si>
  <si>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</si>
  <si>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</si>
  <si>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</si>
  <si>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</si>
  <si>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</si>
  <si>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</si>
  <si>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</si>
  <si>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</si>
  <si>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</si>
  <si>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</si>
  <si>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</si>
  <si>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</si>
  <si>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</si>
  <si>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</si>
  <si>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</si>
  <si>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</si>
  <si>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</si>
  <si>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</si>
  <si>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</si>
  <si>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</si>
  <si>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</si>
  <si>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</si>
  <si>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</si>
  <si>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</si>
  <si>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</si>
  <si>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</si>
  <si>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</si>
  <si>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</si>
  <si>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</si>
  <si>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</si>
  <si>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</si>
  <si>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</si>
  <si>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</si>
  <si>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</si>
  <si>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</si>
  <si>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</si>
  <si>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</si>
  <si>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</si>
  <si>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</si>
  <si>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</si>
  <si>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</si>
  <si>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</si>
  <si>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</si>
  <si>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</si>
  <si>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</si>
  <si>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</si>
  <si>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</si>
  <si>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</si>
  <si>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</si>
  <si>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</si>
  <si>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</si>
  <si>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</si>
  <si>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</si>
  <si>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</si>
  <si>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</si>
  <si>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</si>
  <si>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</si>
  <si>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</si>
  <si>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</si>
  <si>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</si>
  <si>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</si>
  <si>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</si>
  <si>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</si>
  <si>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</si>
  <si>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 CONSTITUCIONAL</t>
  </si>
  <si>
    <t>SÍNDICO MUNICIPAL</t>
  </si>
  <si>
    <t>REGIDORA ÚNICA MUNICIPAL</t>
  </si>
  <si>
    <t>SECRETARIO DEL H. AYUNTAMIENTO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</si>
  <si>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</si>
  <si>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</si>
  <si>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</si>
  <si>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</si>
  <si>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</si>
  <si>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</si>
  <si>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</si>
  <si>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</si>
  <si>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</si>
  <si>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</si>
  <si>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</si>
  <si>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</si>
  <si>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</si>
  <si>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</si>
  <si>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>DIRECTORA DEL DIF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</si>
  <si>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</si>
  <si>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</si>
  <si>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</si>
  <si>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</si>
  <si>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</si>
  <si>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</si>
  <si>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</si>
  <si>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CRONISTA MUNICIPAL</t>
  </si>
  <si>
    <t>JEFA DEL DEPARTAMENTO DE  COMUNICACIÓN SOCIAL</t>
  </si>
  <si>
    <t xml:space="preserve">DIRECTOR DE SEGURIDAD PUBLICA </t>
  </si>
  <si>
    <t>TITULAR DE LA UNIDAD DE TRANSPARENCIA</t>
  </si>
  <si>
    <t>JEFE DEL DEPARTAMENTO DE  PROTECCIÓN CIVIL</t>
  </si>
  <si>
    <t xml:space="preserve">JEFE DEL DEPARTAMENTO DE  ATENCIÓN CIUDADANA </t>
  </si>
  <si>
    <t>JEFE DEL DEPARTAMENTO DE  FOMENTO DEPORTIVO.</t>
  </si>
  <si>
    <t>PRESIDENCIA</t>
  </si>
  <si>
    <t>SINDICATURA</t>
  </si>
  <si>
    <t>REGIDURIA</t>
  </si>
  <si>
    <t>SECRETARIA</t>
  </si>
  <si>
    <t>TESORERIA</t>
  </si>
  <si>
    <t xml:space="preserve">TITULAR </t>
  </si>
  <si>
    <t>DIRECCION</t>
  </si>
  <si>
    <t>OFICIAL</t>
  </si>
  <si>
    <t>CRONISTA</t>
  </si>
  <si>
    <t>JEFATURA</t>
  </si>
  <si>
    <t>TITULAR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</si>
  <si>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</si>
  <si>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</si>
  <si>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</si>
  <si>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</si>
  <si>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</si>
  <si>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</si>
  <si>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</si>
  <si>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</si>
  <si>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</si>
  <si>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JOSÉ INÉS </t>
  </si>
  <si>
    <t>TOVAR</t>
  </si>
  <si>
    <t>CASTILLO</t>
  </si>
  <si>
    <t xml:space="preserve">NATALIA </t>
  </si>
  <si>
    <t>LÓPEZ</t>
  </si>
  <si>
    <t>GARCÍA</t>
  </si>
  <si>
    <t>DIANA MARILYN</t>
  </si>
  <si>
    <t xml:space="preserve">ARRIETA </t>
  </si>
  <si>
    <t>ARAUJO</t>
  </si>
  <si>
    <t>HERNÁNDEZ</t>
  </si>
  <si>
    <t xml:space="preserve">HERIBERTO </t>
  </si>
  <si>
    <t xml:space="preserve">SÁNCHEZ </t>
  </si>
  <si>
    <t>VIVEROS</t>
  </si>
  <si>
    <t>CESAR</t>
  </si>
  <si>
    <t xml:space="preserve">RICARDO </t>
  </si>
  <si>
    <t xml:space="preserve">VÁSQUEZ </t>
  </si>
  <si>
    <t xml:space="preserve">MOTA </t>
  </si>
  <si>
    <t>BARRADAS</t>
  </si>
  <si>
    <t xml:space="preserve">SAMUEL </t>
  </si>
  <si>
    <t xml:space="preserve">VALDÉS </t>
  </si>
  <si>
    <t>ACOSTA</t>
  </si>
  <si>
    <t xml:space="preserve">NESDA MARÍA </t>
  </si>
  <si>
    <t>VELASCO</t>
  </si>
  <si>
    <t>PERDOMO</t>
  </si>
  <si>
    <t xml:space="preserve">EDUARDO </t>
  </si>
  <si>
    <t xml:space="preserve">VALLON </t>
  </si>
  <si>
    <t>LOZADA</t>
  </si>
  <si>
    <t xml:space="preserve">JESÚS EMILIO </t>
  </si>
  <si>
    <t xml:space="preserve">HERNÁNDEZ </t>
  </si>
  <si>
    <t>LANDERO</t>
  </si>
  <si>
    <t xml:space="preserve">ILSE AMAIRANI </t>
  </si>
  <si>
    <t>VÁSQUEZ</t>
  </si>
  <si>
    <t>ALBA SARAHI</t>
  </si>
  <si>
    <t xml:space="preserve"> PARRA</t>
  </si>
  <si>
    <t xml:space="preserve">MARISOL </t>
  </si>
  <si>
    <t xml:space="preserve">GUZMÁN </t>
  </si>
  <si>
    <t xml:space="preserve">IRMA </t>
  </si>
  <si>
    <t>MATA</t>
  </si>
  <si>
    <t xml:space="preserve">DINORAH </t>
  </si>
  <si>
    <t xml:space="preserve">OLAZO </t>
  </si>
  <si>
    <t>CHIQUITO</t>
  </si>
  <si>
    <t>ALMA ISABEL</t>
  </si>
  <si>
    <t xml:space="preserve">RODRIGUEZ </t>
  </si>
  <si>
    <t>PALAFOX</t>
  </si>
  <si>
    <t>ALBERTO</t>
  </si>
  <si>
    <t xml:space="preserve">IVETH </t>
  </si>
  <si>
    <t xml:space="preserve">ALARCÓN </t>
  </si>
  <si>
    <t>GUTIÉRREZ</t>
  </si>
  <si>
    <t xml:space="preserve">NADIN </t>
  </si>
  <si>
    <t>MONTERO</t>
  </si>
  <si>
    <t xml:space="preserve">ÁNGEL </t>
  </si>
  <si>
    <t xml:space="preserve">ANGULO </t>
  </si>
  <si>
    <t>ZAVALETA</t>
  </si>
  <si>
    <t xml:space="preserve">NICOLÁS </t>
  </si>
  <si>
    <t xml:space="preserve">HUESCA </t>
  </si>
  <si>
    <t xml:space="preserve">CELSO </t>
  </si>
  <si>
    <t xml:space="preserve">LIMÓN </t>
  </si>
  <si>
    <t>REGIDURÍA</t>
  </si>
  <si>
    <t>SECRETARÍA</t>
  </si>
  <si>
    <t>TESORERÍA</t>
  </si>
  <si>
    <t>UNIDAD DE TRANSPARENCIA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</si>
  <si>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</si>
  <si>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</si>
  <si>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</si>
  <si>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</si>
  <si>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</si>
  <si>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</si>
  <si>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</si>
  <si>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</si>
  <si>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>COMUNICACIÓN SOCIAL</t>
  </si>
  <si>
    <t xml:space="preserve"> SEGURIDAD PUBLICA </t>
  </si>
  <si>
    <t>SIN CARRERA GENERICA</t>
  </si>
  <si>
    <t>CONTRALORIA</t>
  </si>
  <si>
    <t>DESARROLLO URBANO</t>
  </si>
  <si>
    <t>MAQUINARIA</t>
  </si>
  <si>
    <t>INSTITUTO MUNICIPAL DE LA MUJER</t>
  </si>
  <si>
    <t>ALUMBRADO PÚBLICO/PROTC. CIVIL</t>
  </si>
  <si>
    <t>FOMENTO AGROPECUARIO</t>
  </si>
  <si>
    <t xml:space="preserve">CRONISTA </t>
  </si>
  <si>
    <t>PROTECCIÓN CIVIL</t>
  </si>
  <si>
    <t>ALUMBRADO PÚBLICO</t>
  </si>
  <si>
    <t>FOMENTO DEPORTIVO</t>
  </si>
  <si>
    <t>SIN CAMPO</t>
  </si>
  <si>
    <t>AGENTE MUNICIPAL</t>
  </si>
  <si>
    <t>SUB AGENTE MUNICIPAL</t>
  </si>
  <si>
    <t>JAVIER</t>
  </si>
  <si>
    <t>HERNANDEZ</t>
  </si>
  <si>
    <t>VALENTIN</t>
  </si>
  <si>
    <t xml:space="preserve">HERNANDEZ </t>
  </si>
  <si>
    <t>SALAS</t>
  </si>
  <si>
    <t xml:space="preserve">VICTOR </t>
  </si>
  <si>
    <t>BLANCO</t>
  </si>
  <si>
    <t>LOYO</t>
  </si>
  <si>
    <t>AMAIRANY</t>
  </si>
  <si>
    <t>BELTRAN</t>
  </si>
  <si>
    <t>SANCHEZ</t>
  </si>
  <si>
    <t>DARIO</t>
  </si>
  <si>
    <t>RIAÑO</t>
  </si>
  <si>
    <t>MARIA</t>
  </si>
  <si>
    <t>DIAZ</t>
  </si>
  <si>
    <t>SOBERANO</t>
  </si>
  <si>
    <t>JUAN</t>
  </si>
  <si>
    <t>MUÑOZ</t>
  </si>
  <si>
    <t>CELIS</t>
  </si>
  <si>
    <t>AIDA</t>
  </si>
  <si>
    <t>CALLEJA</t>
  </si>
  <si>
    <t>LETICIA</t>
  </si>
  <si>
    <t>LAGUNES</t>
  </si>
  <si>
    <t>MILLAN</t>
  </si>
  <si>
    <t>ANDRES</t>
  </si>
  <si>
    <t>CARRANZA</t>
  </si>
  <si>
    <t>CERVANDO</t>
  </si>
  <si>
    <t>REYES</t>
  </si>
  <si>
    <t>ROSALBA</t>
  </si>
  <si>
    <t>MARTIN</t>
  </si>
  <si>
    <t>TJEDA</t>
  </si>
  <si>
    <t>GONZALEZ</t>
  </si>
  <si>
    <t>DAISY</t>
  </si>
  <si>
    <t>VELASQUEZ</t>
  </si>
  <si>
    <t>ISAIAS</t>
  </si>
  <si>
    <t>GARCIA</t>
  </si>
  <si>
    <t>LUNA</t>
  </si>
  <si>
    <t>JOSE PAULINO</t>
  </si>
  <si>
    <t>ANDRADE</t>
  </si>
  <si>
    <t>ADRIANA</t>
  </si>
  <si>
    <t xml:space="preserve"> SANCHEZ</t>
  </si>
  <si>
    <t>GUADALUPE</t>
  </si>
  <si>
    <t>BAIZAVAL</t>
  </si>
  <si>
    <t>XXX</t>
  </si>
  <si>
    <t>JUAN PABLO</t>
  </si>
  <si>
    <t>AGUILAR</t>
  </si>
  <si>
    <t>GOMEZ</t>
  </si>
  <si>
    <t>EMETERIO</t>
  </si>
  <si>
    <t>LOPEZ</t>
  </si>
  <si>
    <t>EMMA</t>
  </si>
  <si>
    <t>MARTINEZ</t>
  </si>
  <si>
    <t>HIGAREDA</t>
  </si>
  <si>
    <t>RODRIGO FERNANDO</t>
  </si>
  <si>
    <t>VEGA</t>
  </si>
  <si>
    <t>OSORIO</t>
  </si>
  <si>
    <t>DIRECTOR</t>
  </si>
  <si>
    <t>H. AYUNTAMIENTO DE VEGA DE ALATORRE</t>
  </si>
  <si>
    <t>SECRETARIO</t>
  </si>
  <si>
    <t>https://drive.google.com/file/d/10OvseiLRbckiIDEmgurS8F8XjeFb29qu/view?usp=sharing</t>
  </si>
  <si>
    <t>DIRECTOR DE DESARROLLO URGANO</t>
  </si>
  <si>
    <t>SINDICO MUNICIPAL</t>
  </si>
  <si>
    <t>COORDINADORA DE PROYECTOS</t>
  </si>
  <si>
    <t>DIRECTOR DE ALUMBRADO PUBLICO</t>
  </si>
  <si>
    <t>CHOFER DE PRESIDENCIA</t>
  </si>
  <si>
    <t>AUXILIAR DE ECOLOGIA Y MEDIO AMBIENTE</t>
  </si>
  <si>
    <t>SIN DENOMINACION DE LA INSTITUCION O EMPRESA</t>
  </si>
  <si>
    <t>SIN CARGO O PUESTO</t>
  </si>
  <si>
    <t>GUBERNAMENTAL</t>
  </si>
  <si>
    <t>https://drive.google.com/file/d/1WTxTqP8NWz30nQ_KPBuKVlzNX5G-R6_E/view?usp=sharing</t>
  </si>
  <si>
    <t>https://drive.google.com/file/d/1KTOAkKgpIqiMb2BE6w4haBJXJekNWTW_/view?usp=sharing</t>
  </si>
  <si>
    <t>https://drive.google.com/file/d/1Qf3GGnQfpMXvhyaLIpZegdKHN7UWvfrD/view?usp=sharing</t>
  </si>
  <si>
    <t>https://drive.google.com/file/d/1JfyxmcbAsVjcyX1kqG1E_DGQJEr3YRCD/view?usp=sharing</t>
  </si>
  <si>
    <t>https://drive.google.com/file/d/1AeVSu7qX_zgtdMfJTRsH1rdkL-J-X_8U/view?usp=sharing</t>
  </si>
  <si>
    <t>https://drive.google.com/file/d/1jWyhXOJngKT7zIn7GFLNJAh9n-Gl9mHI/view?usp=sharing</t>
  </si>
  <si>
    <t>https://drive.google.com/file/d/1KVOrgLPAP4uFqfMMVN80yYLFTttfK8K5/view?usp=sharing</t>
  </si>
  <si>
    <t>https://drive.google.com/file/d/1MWhcoUSRsTUiWT8kS7egCsVsIPq7oybQ/view?usp=sharing</t>
  </si>
  <si>
    <t>https://drive.google.com/file/d/1aXudYz9aYrPmGvlpX7rN-jdsmioNDpkU/view?usp=sharing</t>
  </si>
  <si>
    <t>https://drive.google.com/file/d/1VbwC8MnjJ-N1OBMl13A3c5Da4KcccvPY/view?usp=sharing</t>
  </si>
  <si>
    <t>https://drive.google.com/file/d/1ad4wBloz7b2zfR40mtdEFG5wnU765628/view?usp=sharing</t>
  </si>
  <si>
    <t>https://drive.google.com/file/d/1OTMa_LKTsq1eEk2N_5xth6RpqlH8z4Kc/view?usp=sharing</t>
  </si>
  <si>
    <t>https://drive.google.com/file/d/1jNuH-1FktseQ438m2OtlOYobmkoa0L6Y/view?usp=sharing</t>
  </si>
  <si>
    <t>https://drive.google.com/file/d/1aEc204R-aEPLiTemI_ZbImAUyN2o_k6a/view?usp=sharing</t>
  </si>
  <si>
    <t>https://drive.google.com/file/d/1mX01NPwtV09PYwq9c8XSPHvfdqrDpf_Q/view?usp=sharing</t>
  </si>
  <si>
    <t>https://drive.google.com/file/d/1zvdDLS5dHYWXre4dHodDyElcwUjc_PWa/view?usp=sharing</t>
  </si>
  <si>
    <t>https://drive.google.com/file/d/13mZWdrC2fzRdoxEYAXSjLdFS1RK8yTTG/view?usp=sharing</t>
  </si>
  <si>
    <t>https://drive.google.com/file/d/1Pmyhtyr2raS_Z6AQ_rrw7PdAe9eqNRk9/view?usp=sharing</t>
  </si>
  <si>
    <t>https://drive.google.com/file/d/1Vs-MHgnGRoe2bI4F30H11HoAC-o0YZF9/view?usp=sharing</t>
  </si>
  <si>
    <t>https://drive.google.com/file/d/159liLWlUT5uhppLqCN0n1baqratV9z_f/view?usp=sharing</t>
  </si>
  <si>
    <t>https://drive.google.com/file/d/1icAWWkD3of7Wg-l_1R3jtRFFEyPVvBNa/view?usp=sharing</t>
  </si>
  <si>
    <t xml:space="preserve">https://drive.google.com/file/d/1-0Zn0aPR1uTLxmslMLvfbvUN6rrCYpHy/view?usp=sharing </t>
  </si>
  <si>
    <t>https://drive.google.com/file/d/1sw6ECfdhqmiuMbvlz-1AZh9dP_VGwpig/view?usp=sharing</t>
  </si>
  <si>
    <t>https://drive.google.com/file/d/1QSE6xgWMHH9nJdvXJOLqxd3pyCXRhRta/view?usp=sharing</t>
  </si>
  <si>
    <t>https://drive.google.com/file/d/1VU0lJM0ZbipqULa_B_u4YvzSlxJcIx7R/view?usp=sharing</t>
  </si>
  <si>
    <t>https://drive.google.com/file/d/1-Ecax1-oXl6JyGo-kUm4I_u24JRslAK8/view?usp=sharing</t>
  </si>
  <si>
    <t>https://drive.google.com/file/d/1KpZA2bSDmMUepakVdLA-XyvSZoPynruK/view?usp=sharing</t>
  </si>
  <si>
    <t>https://drive.google.com/file/d/1XM7mc035BFh0UDWPENIuvbSP8JIRspmy/view?usp=sharing</t>
  </si>
  <si>
    <t>https://drive.google.com/file/d/116W9BTDdgTFYaxl5D71z2r6o5htUEPWs/view?usp=sharing</t>
  </si>
  <si>
    <t>https://drive.google.com/file/d/1lMbbvQUnGX9Ndu7vU_6vkuhfIoL1qg-8/view?usp=sharing</t>
  </si>
  <si>
    <t>https://drive.google.com/file/d/1HOyuTTeMB7VIRz55o11hqh7LFCSYI_aS/view?usp=sharing</t>
  </si>
  <si>
    <t>https://drive.google.com/file/d/1gjywj5OLSY_xMBOfG87lGr_Jp3RAG_ZV/view?usp=sharing</t>
  </si>
  <si>
    <t>https://drive.google.com/file/d/1DlFdkevRY1-rus3y_i_FhLp6tXLr6dK9/view?usp=sharing</t>
  </si>
  <si>
    <t>https://drive.google.com/file/d/1YeAG6Eqpmdhg2vb3AkrR7uQ8W3zo9iRt/view?usp=sharing</t>
  </si>
  <si>
    <t>https://drive.google.com/file/d/1otBA20SLGleqEpjt7K5H-iFxPGqjNYpH/view?usp=sharing</t>
  </si>
  <si>
    <t>https://drive.google.com/file/d/1jbYzeX8a0DXiuHqDtVJ1M1BFhn-Vy142/view?usp=sharing</t>
  </si>
  <si>
    <t>https://drive.google.com/file/d/1SUPr2T6paNE4CXltFAdmH9kGetD1U2OH/view?usp=sharing</t>
  </si>
  <si>
    <t>https://drive.google.com/file/d/1pZVcy2JAybLH3MwJkmwS3hFtXOLzoTyb/view?usp=sharing</t>
  </si>
  <si>
    <t>https://drive.google.com/file/d/1MS3sR-A-UEsBgXM5Qdjyp2f4ZWfcNZN2/view?usp=sharing</t>
  </si>
  <si>
    <t>https://drive.google.com/file/d/1llfu9fQLbhIJTBLI422r5tbdV_eugD_2/view?usp=sharing</t>
  </si>
  <si>
    <t>https://drive.google.com/file/d/1o1_EFXfCwL9BNDi3l4ID1WUXxZv_qRlB/view?usp=sharing</t>
  </si>
  <si>
    <t>https://drive.google.com/file/d/1BJp1NzROep_rxkfMmyaMsSxag3pvb-T0/view?usp=sharing</t>
  </si>
  <si>
    <t>https://drive.google.com/file/d/1oaWbgUZjxFp4qHw3hS9Te43OZIYn1_LV/view?usp=sharing</t>
  </si>
  <si>
    <t>https://drive.google.com/file/d/1F8LrbVMlMepPAFmQN-rRzwoQmc1K5xvH/view?usp=sharing</t>
  </si>
  <si>
    <t>https://drive.google.com/file/d/17iKoeYH_1u73oB5EowpZlWRBBtRTICr5/view?usp=sharing</t>
  </si>
  <si>
    <t>https://drive.google.com/file/d/1uKby8rQqga4hjXcqJim2lfrPjAOAwhE9/view?usp=sharing</t>
  </si>
  <si>
    <t>https://drive.google.com/file/d/1fitPyKvUUjLyASTAG9x-a0vtkJmau-6o/view?usp=sharing</t>
  </si>
  <si>
    <t>https://drive.google.com/file/d/1q-95wOZmLC3wJO0f8yIK8DiIwQqcSXVk/view?usp=sharing</t>
  </si>
  <si>
    <t>https://drive.google.com/file/d/1GEFBhCRmZBRrnc1gY6-PHe3M2SvUpKbI/view?usp=sharing</t>
  </si>
  <si>
    <t>https://drive.google.com/file/d/12GOUsCe8ycyFNBlugRXe8i1gj_8tNzrF/view?usp=sharing</t>
  </si>
  <si>
    <t>https://drive.google.com/file/d/1TKiVtkh6O_gBqbz6ooM2xWtK23GqlYLI/view?usp=sharing</t>
  </si>
  <si>
    <t>https://drive.google.com/file/d/1pr44FYYv_bbtM2jgmfXSuF8N8EM5WvIm/view?usp=sharing</t>
  </si>
  <si>
    <t>NO SE CUENTA CON HIPERVÍNCULO A LA RESOLUCIÓN DONDE SE OBSERVE LA APROBACIÓN DE LA SANCIÓN PORQUE NO HUBO SANCIONES EN ESTE TRIMESTRE,  SE ESTÁ TRABAJANDO EN LA VERSIÓN PÚBLICA DEL SOPORTE DOCUMENTAL</t>
  </si>
  <si>
    <t>NO SE CUENTA CON HIPERVÍNCULO A LA RESOLUCIÓN DONDE SE OBSERVE LA APROBACIÓN DE LA SANCIÓN PORQUE NO HUBO SANCIONES EN ESTE TRIMESTRE</t>
  </si>
  <si>
    <t>PRESIDENTA DEL DIF MPAL</t>
  </si>
  <si>
    <t>ANGEL MANUEL</t>
  </si>
  <si>
    <t>NOE ALEXANDER</t>
  </si>
  <si>
    <t>MONTALVO</t>
  </si>
  <si>
    <t>https://drive.google.com/file/d/1otBA20SLGleqEpjt7K5H-iFxPGqjNYpH/view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</si>
</sst>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14" fontId="3" fillId="0" borderId="0" xfId="0" applyNumberFormat="1" applyFont="1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eAG6Eqpmdhg2vb3AkrR7uQ8W3zo9iRt/view?usp=sharing" TargetMode="External"/><Relationship Id="rId13" Type="http://schemas.openxmlformats.org/officeDocument/2006/relationships/hyperlink" Target="https://drive.google.com/file/d/1pZVcy2JAybLH3MwJkmwS3hFtXOLzoTyb/view?usp=sharing" TargetMode="External"/><Relationship Id="rId18" Type="http://schemas.openxmlformats.org/officeDocument/2006/relationships/hyperlink" Target="https://drive.google.com/file/d/1o1_EFXfCwL9BNDi3l4ID1WUXxZv_qRlB/view?usp=sharing" TargetMode="External"/><Relationship Id="rId26" Type="http://schemas.openxmlformats.org/officeDocument/2006/relationships/hyperlink" Target="https://drive.google.com/file/d/1fitPyKvUUjLyASTAG9x-a0vtkJmau-6o/view?usp=sharing" TargetMode="External"/><Relationship Id="rId3" Type="http://schemas.openxmlformats.org/officeDocument/2006/relationships/hyperlink" Target="https://drive.google.com/file/d/1XM7mc035BFh0UDWPENIuvbSP8JIRspmy/view?usp=sharing" TargetMode="External"/><Relationship Id="rId21" Type="http://schemas.openxmlformats.org/officeDocument/2006/relationships/hyperlink" Target="https://drive.google.com/file/d/1oaWbgUZjxFp4qHw3hS9Te43OZIYn1_LV/view?usp=sharin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DlFdkevRY1-rus3y_i_FhLp6tXLr6dK9/view?usp=sharing" TargetMode="External"/><Relationship Id="rId12" Type="http://schemas.openxmlformats.org/officeDocument/2006/relationships/hyperlink" Target="https://drive.google.com/file/d/1pZVcy2JAybLH3MwJkmwS3hFtXOLzoTyb/view?usp=sharing" TargetMode="External"/><Relationship Id="rId17" Type="http://schemas.openxmlformats.org/officeDocument/2006/relationships/hyperlink" Target="https://drive.google.com/file/d/1llfu9fQLbhIJTBLI422r5tbdV_eugD_2/view?usp=sharing" TargetMode="External"/><Relationship Id="rId25" Type="http://schemas.openxmlformats.org/officeDocument/2006/relationships/hyperlink" Target="https://drive.google.com/file/d/1uKby8rQqga4hjXcqJim2lfrPjAOAwhE9/view?usp=sharing" TargetMode="External"/><Relationship Id="rId33" Type="http://schemas.openxmlformats.org/officeDocument/2006/relationships/hyperlink" Target="https://drive.google.com/file/d/1QSE6xgWMHH9nJdvXJOLqxd3pyCXRhRta/view?usp=sharing" TargetMode="External"/><Relationship Id="rId2" Type="http://schemas.openxmlformats.org/officeDocument/2006/relationships/hyperlink" Target="https://drive.google.com/file/d/1KpZA2bSDmMUepakVdLA-XyvSZoPynruK/view?usp=sharing" TargetMode="External"/><Relationship Id="rId16" Type="http://schemas.openxmlformats.org/officeDocument/2006/relationships/hyperlink" Target="https://drive.google.com/file/d/1MS3sR-A-UEsBgXM5Qdjyp2f4ZWfcNZN2/view?usp=sharing" TargetMode="External"/><Relationship Id="rId20" Type="http://schemas.openxmlformats.org/officeDocument/2006/relationships/hyperlink" Target="https://drive.google.com/file/d/1BJp1NzROep_rxkfMmyaMsSxag3pvb-T0/view?usp=sharing" TargetMode="External"/><Relationship Id="rId29" Type="http://schemas.openxmlformats.org/officeDocument/2006/relationships/hyperlink" Target="https://drive.google.com/file/d/1GEFBhCRmZBRrnc1gY6-PHe3M2SvUpKbI/view?usp=sharing" TargetMode="External"/><Relationship Id="rId1" Type="http://schemas.openxmlformats.org/officeDocument/2006/relationships/hyperlink" Target="https://drive.google.com/file/d/1-Ecax1-oXl6JyGo-kUm4I_u24JRslAK8/view?usp=sharing" TargetMode="External"/><Relationship Id="rId6" Type="http://schemas.openxmlformats.org/officeDocument/2006/relationships/hyperlink" Target="https://drive.google.com/file/d/1HOyuTTeMB7VIRz55o11hqh7LFCSYI_aS/view?usp=sharing" TargetMode="External"/><Relationship Id="rId11" Type="http://schemas.openxmlformats.org/officeDocument/2006/relationships/hyperlink" Target="https://drive.google.com/file/d/1SUPr2T6paNE4CXltFAdmH9kGetD1U2OH/view?usp=sharing" TargetMode="External"/><Relationship Id="rId24" Type="http://schemas.openxmlformats.org/officeDocument/2006/relationships/hyperlink" Target="https://drive.google.com/file/d/17iKoeYH_1u73oB5EowpZlWRBBtRTICr5/view?usp=sharing" TargetMode="External"/><Relationship Id="rId32" Type="http://schemas.openxmlformats.org/officeDocument/2006/relationships/hyperlink" Target="https://drive.google.com/file/d/12GOUsCe8ycyFNBlugRXe8i1gj_8tNzrF/view?usp=sharing" TargetMode="External"/><Relationship Id="rId5" Type="http://schemas.openxmlformats.org/officeDocument/2006/relationships/hyperlink" Target="https://drive.google.com/file/d/1lMbbvQUnGX9Ndu7vU_6vkuhfIoL1qg-8/view?usp=sharing" TargetMode="External"/><Relationship Id="rId15" Type="http://schemas.openxmlformats.org/officeDocument/2006/relationships/hyperlink" Target="https://drive.google.com/file/d/1pZVcy2JAybLH3MwJkmwS3hFtXOLzoTyb/view?usp=sharing" TargetMode="External"/><Relationship Id="rId23" Type="http://schemas.openxmlformats.org/officeDocument/2006/relationships/hyperlink" Target="https://drive.google.com/file/d/1F8LrbVMlMepPAFmQN-rRzwoQmc1K5xvH/view?usp=sharing" TargetMode="External"/><Relationship Id="rId28" Type="http://schemas.openxmlformats.org/officeDocument/2006/relationships/hyperlink" Target="https://drive.google.com/file/d/1q-95wOZmLC3wJO0f8yIK8DiIwQqcSXVk/view?usp=sharing" TargetMode="External"/><Relationship Id="rId10" Type="http://schemas.openxmlformats.org/officeDocument/2006/relationships/hyperlink" Target="https://drive.google.com/file/d/1jbYzeX8a0DXiuHqDtVJ1M1BFhn-Vy142/view?usp=sharing" TargetMode="External"/><Relationship Id="rId19" Type="http://schemas.openxmlformats.org/officeDocument/2006/relationships/hyperlink" Target="https://drive.google.com/file/d/1llfu9fQLbhIJTBLI422r5tbdV_eugD_2/view?usp=sharing" TargetMode="External"/><Relationship Id="rId31" Type="http://schemas.openxmlformats.org/officeDocument/2006/relationships/hyperlink" Target="https://drive.google.com/file/d/1pr44FYYv_bbtM2jgmfXSuF8N8EM5WvIm/view?usp=sharing" TargetMode="External"/><Relationship Id="rId4" Type="http://schemas.openxmlformats.org/officeDocument/2006/relationships/hyperlink" Target="https://drive.google.com/file/d/116W9BTDdgTFYaxl5D71z2r6o5htUEPWs/view?usp=sharing" TargetMode="External"/><Relationship Id="rId9" Type="http://schemas.openxmlformats.org/officeDocument/2006/relationships/hyperlink" Target="https://drive.google.com/file/d/1otBA20SLGleqEpjt7K5H-iFxPGqjNYpH/view?usp=sharing" TargetMode="External"/><Relationship Id="rId14" Type="http://schemas.openxmlformats.org/officeDocument/2006/relationships/hyperlink" Target="https://drive.google.com/file/d/1pZVcy2JAybLH3MwJkmwS3hFtXOLzoTyb/view?usp=sharing" TargetMode="External"/><Relationship Id="rId22" Type="http://schemas.openxmlformats.org/officeDocument/2006/relationships/hyperlink" Target="https://drive.google.com/file/d/1F8LrbVMlMepPAFmQN-rRzwoQmc1K5xvH/view?usp=sharing" TargetMode="External"/><Relationship Id="rId27" Type="http://schemas.openxmlformats.org/officeDocument/2006/relationships/hyperlink" Target="https://drive.google.com/file/d/1gjywj5OLSY_xMBOfG87lGr_Jp3RAG_ZV/view?usp=sharing" TargetMode="External"/><Relationship Id="rId30" Type="http://schemas.openxmlformats.org/officeDocument/2006/relationships/hyperlink" Target="https://drive.google.com/file/d/1TKiVtkh6O_gBqbz6ooM2xWtK23GqlYL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O30" zoomScale="80" zoomScaleNormal="80" workbookViewId="0">
      <selection activeCell="Q8" sqref="Q8:Q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17">
        <v>44743</v>
      </c>
      <c r="C8" s="17">
        <v>44834</v>
      </c>
      <c r="D8" s="5" t="s">
        <v>112</v>
      </c>
      <c r="E8" s="5" t="s">
        <v>79</v>
      </c>
      <c r="F8" s="4" t="s">
        <v>123</v>
      </c>
      <c r="G8" s="4" t="s">
        <v>124</v>
      </c>
      <c r="H8" s="4" t="s">
        <v>125</v>
      </c>
      <c r="I8" s="5" t="s">
        <v>112</v>
      </c>
      <c r="J8" t="s">
        <v>61</v>
      </c>
      <c r="K8" t="s">
        <v>203</v>
      </c>
      <c r="L8" s="11">
        <v>1</v>
      </c>
      <c r="M8" s="18" t="s">
        <v>310</v>
      </c>
      <c r="N8" t="s">
        <v>67</v>
      </c>
      <c r="P8" s="13"/>
      <c r="Q8" s="19" t="s">
        <v>191</v>
      </c>
      <c r="R8" s="17">
        <v>44865</v>
      </c>
      <c r="S8" s="17">
        <v>44866</v>
      </c>
      <c r="T8" s="10" t="s">
        <v>337</v>
      </c>
    </row>
    <row r="9" spans="1:20" x14ac:dyDescent="0.25">
      <c r="A9">
        <v>2022</v>
      </c>
      <c r="B9" s="17">
        <v>44743</v>
      </c>
      <c r="C9" s="17">
        <v>44834</v>
      </c>
      <c r="D9" s="5" t="s">
        <v>113</v>
      </c>
      <c r="E9" s="5" t="s">
        <v>80</v>
      </c>
      <c r="F9" s="4" t="s">
        <v>126</v>
      </c>
      <c r="G9" s="4" t="s">
        <v>127</v>
      </c>
      <c r="H9" s="4" t="s">
        <v>128</v>
      </c>
      <c r="I9" s="5" t="s">
        <v>113</v>
      </c>
      <c r="J9" t="s">
        <v>59</v>
      </c>
      <c r="K9" s="12" t="s">
        <v>203</v>
      </c>
      <c r="L9" s="11">
        <v>14</v>
      </c>
      <c r="M9" s="14" t="s">
        <v>311</v>
      </c>
      <c r="N9" t="s">
        <v>67</v>
      </c>
      <c r="P9" s="13"/>
      <c r="Q9" s="19" t="s">
        <v>191</v>
      </c>
      <c r="R9" s="17">
        <v>44865</v>
      </c>
      <c r="S9" s="17">
        <v>44866</v>
      </c>
      <c r="T9" s="10" t="s">
        <v>337</v>
      </c>
    </row>
    <row r="10" spans="1:20" x14ac:dyDescent="0.25">
      <c r="A10">
        <v>2022</v>
      </c>
      <c r="B10" s="17">
        <v>44743</v>
      </c>
      <c r="C10" s="17">
        <v>44834</v>
      </c>
      <c r="D10" s="5" t="s">
        <v>114</v>
      </c>
      <c r="E10" s="5" t="s">
        <v>81</v>
      </c>
      <c r="F10" s="4" t="s">
        <v>129</v>
      </c>
      <c r="G10" s="4" t="s">
        <v>130</v>
      </c>
      <c r="H10" s="6" t="s">
        <v>131</v>
      </c>
      <c r="I10" s="5" t="s">
        <v>189</v>
      </c>
      <c r="J10" t="s">
        <v>61</v>
      </c>
      <c r="K10" s="12" t="s">
        <v>203</v>
      </c>
      <c r="L10" s="11">
        <v>14</v>
      </c>
      <c r="M10" s="14" t="s">
        <v>312</v>
      </c>
      <c r="N10" t="s">
        <v>67</v>
      </c>
      <c r="P10" s="13"/>
      <c r="Q10" s="19" t="s">
        <v>191</v>
      </c>
      <c r="R10" s="17">
        <v>44865</v>
      </c>
      <c r="S10" s="17">
        <v>44866</v>
      </c>
      <c r="T10" s="10" t="s">
        <v>337</v>
      </c>
    </row>
    <row r="11" spans="1:20" x14ac:dyDescent="0.25">
      <c r="A11">
        <v>2022</v>
      </c>
      <c r="B11" s="17">
        <v>44743</v>
      </c>
      <c r="C11" s="17">
        <v>44834</v>
      </c>
      <c r="D11" s="5" t="s">
        <v>115</v>
      </c>
      <c r="E11" s="5" t="s">
        <v>82</v>
      </c>
      <c r="F11" s="6" t="s">
        <v>132</v>
      </c>
      <c r="G11" s="6" t="s">
        <v>133</v>
      </c>
      <c r="H11" s="6" t="s">
        <v>134</v>
      </c>
      <c r="I11" s="5" t="s">
        <v>190</v>
      </c>
      <c r="J11" t="s">
        <v>61</v>
      </c>
      <c r="K11" s="12" t="s">
        <v>203</v>
      </c>
      <c r="L11" s="6">
        <v>2</v>
      </c>
      <c r="M11" s="14" t="s">
        <v>313</v>
      </c>
      <c r="N11" t="s">
        <v>67</v>
      </c>
      <c r="P11" s="13"/>
      <c r="Q11" s="19" t="s">
        <v>191</v>
      </c>
      <c r="R11" s="17">
        <v>44865</v>
      </c>
      <c r="S11" s="17">
        <v>44866</v>
      </c>
      <c r="T11" s="10" t="s">
        <v>337</v>
      </c>
    </row>
    <row r="12" spans="1:20" x14ac:dyDescent="0.25">
      <c r="A12">
        <v>2022</v>
      </c>
      <c r="B12" s="17">
        <v>44743</v>
      </c>
      <c r="C12" s="17">
        <v>44834</v>
      </c>
      <c r="D12" s="5" t="s">
        <v>116</v>
      </c>
      <c r="E12" s="5" t="s">
        <v>83</v>
      </c>
      <c r="F12" s="4" t="s">
        <v>135</v>
      </c>
      <c r="G12" s="4" t="s">
        <v>136</v>
      </c>
      <c r="H12" s="4" t="s">
        <v>137</v>
      </c>
      <c r="I12" s="5" t="s">
        <v>191</v>
      </c>
      <c r="J12" t="s">
        <v>61</v>
      </c>
      <c r="K12" s="12" t="s">
        <v>203</v>
      </c>
      <c r="L12" s="6">
        <v>14</v>
      </c>
      <c r="M12" s="14" t="s">
        <v>314</v>
      </c>
      <c r="N12" t="s">
        <v>67</v>
      </c>
      <c r="P12" s="13"/>
      <c r="Q12" s="19" t="s">
        <v>191</v>
      </c>
      <c r="R12" s="17">
        <v>44865</v>
      </c>
      <c r="S12" s="17">
        <v>44866</v>
      </c>
      <c r="T12" s="10" t="s">
        <v>337</v>
      </c>
    </row>
    <row r="13" spans="1:20" x14ac:dyDescent="0.25">
      <c r="A13">
        <v>2022</v>
      </c>
      <c r="B13" s="17">
        <v>44743</v>
      </c>
      <c r="C13" s="17">
        <v>44834</v>
      </c>
      <c r="D13" s="5" t="s">
        <v>117</v>
      </c>
      <c r="E13" s="5" t="s">
        <v>84</v>
      </c>
      <c r="F13" s="4" t="s">
        <v>138</v>
      </c>
      <c r="G13" s="4" t="s">
        <v>139</v>
      </c>
      <c r="H13" s="4" t="s">
        <v>140</v>
      </c>
      <c r="I13" s="5" t="s">
        <v>204</v>
      </c>
      <c r="J13" t="s">
        <v>61</v>
      </c>
      <c r="K13" s="12" t="s">
        <v>203</v>
      </c>
      <c r="L13" s="6">
        <v>14</v>
      </c>
      <c r="M13" s="14" t="s">
        <v>315</v>
      </c>
      <c r="N13" t="s">
        <v>67</v>
      </c>
      <c r="P13" s="13"/>
      <c r="Q13" s="19" t="s">
        <v>191</v>
      </c>
      <c r="R13" s="17">
        <v>44865</v>
      </c>
      <c r="S13" s="17">
        <v>44866</v>
      </c>
      <c r="T13" s="10" t="s">
        <v>337</v>
      </c>
    </row>
    <row r="14" spans="1:20" x14ac:dyDescent="0.25">
      <c r="A14">
        <v>2022</v>
      </c>
      <c r="B14" s="17">
        <v>44743</v>
      </c>
      <c r="C14" s="17">
        <v>44834</v>
      </c>
      <c r="D14" s="5" t="s">
        <v>272</v>
      </c>
      <c r="E14" s="5" t="s">
        <v>85</v>
      </c>
      <c r="F14" s="16" t="s">
        <v>146</v>
      </c>
      <c r="G14" s="16" t="s">
        <v>147</v>
      </c>
      <c r="H14" s="16" t="s">
        <v>136</v>
      </c>
      <c r="I14" s="5" t="s">
        <v>194</v>
      </c>
      <c r="J14" t="s">
        <v>61</v>
      </c>
      <c r="K14" s="12" t="s">
        <v>203</v>
      </c>
      <c r="L14" s="6">
        <v>6</v>
      </c>
      <c r="M14" s="18" t="s">
        <v>343</v>
      </c>
      <c r="N14" t="s">
        <v>67</v>
      </c>
      <c r="P14" s="7"/>
      <c r="Q14" s="19" t="s">
        <v>191</v>
      </c>
      <c r="R14" s="17">
        <v>44865</v>
      </c>
      <c r="S14" s="17">
        <v>44866</v>
      </c>
      <c r="T14" t="s">
        <v>338</v>
      </c>
    </row>
    <row r="15" spans="1:20" x14ac:dyDescent="0.25">
      <c r="A15">
        <v>2022</v>
      </c>
      <c r="B15" s="17">
        <v>44743</v>
      </c>
      <c r="C15" s="17">
        <v>44834</v>
      </c>
      <c r="D15" s="5" t="s">
        <v>118</v>
      </c>
      <c r="E15" s="5" t="s">
        <v>86</v>
      </c>
      <c r="F15" s="4" t="s">
        <v>142</v>
      </c>
      <c r="G15" s="4" t="s">
        <v>143</v>
      </c>
      <c r="H15" s="4" t="s">
        <v>144</v>
      </c>
      <c r="I15" s="5" t="s">
        <v>193</v>
      </c>
      <c r="J15" t="s">
        <v>61</v>
      </c>
      <c r="K15" s="12" t="s">
        <v>203</v>
      </c>
      <c r="L15" s="6">
        <v>4</v>
      </c>
      <c r="M15" s="14" t="s">
        <v>317</v>
      </c>
      <c r="N15" t="s">
        <v>67</v>
      </c>
      <c r="P15" s="13"/>
      <c r="Q15" s="19" t="s">
        <v>191</v>
      </c>
      <c r="R15" s="17">
        <v>44865</v>
      </c>
      <c r="S15" s="17">
        <v>44866</v>
      </c>
      <c r="T15" s="10" t="s">
        <v>337</v>
      </c>
    </row>
    <row r="16" spans="1:20" x14ac:dyDescent="0.25">
      <c r="A16">
        <v>2022</v>
      </c>
      <c r="B16" s="17">
        <v>44743</v>
      </c>
      <c r="C16" s="17">
        <v>44834</v>
      </c>
      <c r="D16" s="5" t="s">
        <v>118</v>
      </c>
      <c r="E16" s="5" t="s">
        <v>87</v>
      </c>
      <c r="F16" s="4" t="s">
        <v>145</v>
      </c>
      <c r="G16" s="4" t="s">
        <v>136</v>
      </c>
      <c r="H16" s="4" t="s">
        <v>137</v>
      </c>
      <c r="I16" s="5" t="s">
        <v>205</v>
      </c>
      <c r="J16" t="s">
        <v>61</v>
      </c>
      <c r="K16" s="12" t="s">
        <v>203</v>
      </c>
      <c r="L16" s="6">
        <v>5</v>
      </c>
      <c r="M16" s="14" t="s">
        <v>318</v>
      </c>
      <c r="N16" t="s">
        <v>67</v>
      </c>
      <c r="P16" s="13"/>
      <c r="Q16" s="19" t="s">
        <v>191</v>
      </c>
      <c r="R16" s="17">
        <v>44865</v>
      </c>
      <c r="S16" s="17">
        <v>44866</v>
      </c>
      <c r="T16" s="10" t="s">
        <v>337</v>
      </c>
    </row>
    <row r="17" spans="1:20" x14ac:dyDescent="0.25">
      <c r="A17">
        <v>2022</v>
      </c>
      <c r="B17" s="17">
        <v>44743</v>
      </c>
      <c r="C17" s="17">
        <v>44834</v>
      </c>
      <c r="D17" s="5" t="s">
        <v>118</v>
      </c>
      <c r="E17" s="5" t="s">
        <v>88</v>
      </c>
      <c r="F17" s="4" t="s">
        <v>146</v>
      </c>
      <c r="G17" s="4" t="s">
        <v>147</v>
      </c>
      <c r="H17" s="4" t="s">
        <v>136</v>
      </c>
      <c r="I17" s="5" t="s">
        <v>194</v>
      </c>
      <c r="J17" t="s">
        <v>61</v>
      </c>
      <c r="K17" s="12" t="s">
        <v>203</v>
      </c>
      <c r="L17" s="6">
        <v>6</v>
      </c>
      <c r="M17" s="18" t="s">
        <v>319</v>
      </c>
      <c r="N17" t="s">
        <v>67</v>
      </c>
      <c r="P17" s="13"/>
      <c r="Q17" s="19" t="s">
        <v>191</v>
      </c>
      <c r="R17" s="17">
        <v>44865</v>
      </c>
      <c r="S17" s="17">
        <v>44866</v>
      </c>
      <c r="T17" s="10" t="s">
        <v>337</v>
      </c>
    </row>
    <row r="18" spans="1:20" x14ac:dyDescent="0.25">
      <c r="A18">
        <v>2022</v>
      </c>
      <c r="B18" s="17">
        <v>44743</v>
      </c>
      <c r="C18" s="17">
        <v>44834</v>
      </c>
      <c r="D18" s="5" t="s">
        <v>118</v>
      </c>
      <c r="E18" s="5" t="s">
        <v>89</v>
      </c>
      <c r="F18" s="4" t="s">
        <v>340</v>
      </c>
      <c r="G18" s="4" t="s">
        <v>148</v>
      </c>
      <c r="H18" s="4" t="s">
        <v>149</v>
      </c>
      <c r="I18" s="5" t="s">
        <v>195</v>
      </c>
      <c r="J18" t="s">
        <v>59</v>
      </c>
      <c r="K18" s="12" t="s">
        <v>203</v>
      </c>
      <c r="L18" s="6">
        <v>14</v>
      </c>
      <c r="M18" s="14" t="s">
        <v>320</v>
      </c>
      <c r="N18" t="s">
        <v>67</v>
      </c>
      <c r="P18" s="13"/>
      <c r="Q18" s="19" t="s">
        <v>191</v>
      </c>
      <c r="R18" s="17">
        <v>44865</v>
      </c>
      <c r="S18" s="17">
        <v>44866</v>
      </c>
      <c r="T18" s="10" t="s">
        <v>337</v>
      </c>
    </row>
    <row r="19" spans="1:20" x14ac:dyDescent="0.25">
      <c r="A19">
        <v>2022</v>
      </c>
      <c r="B19" s="17">
        <v>44743</v>
      </c>
      <c r="C19" s="17">
        <v>44834</v>
      </c>
      <c r="D19" s="5" t="s">
        <v>118</v>
      </c>
      <c r="E19" s="5" t="s">
        <v>90</v>
      </c>
      <c r="F19" s="4" t="s">
        <v>150</v>
      </c>
      <c r="G19" s="4" t="s">
        <v>151</v>
      </c>
      <c r="H19" s="4" t="s">
        <v>152</v>
      </c>
      <c r="I19" s="5" t="s">
        <v>206</v>
      </c>
      <c r="J19" t="s">
        <v>59</v>
      </c>
      <c r="K19" s="12" t="s">
        <v>203</v>
      </c>
      <c r="L19" s="6">
        <v>14</v>
      </c>
      <c r="M19" s="14" t="s">
        <v>321</v>
      </c>
      <c r="N19" t="s">
        <v>67</v>
      </c>
      <c r="P19" s="13"/>
      <c r="Q19" s="19" t="s">
        <v>191</v>
      </c>
      <c r="R19" s="17">
        <v>44865</v>
      </c>
      <c r="S19" s="17">
        <v>44866</v>
      </c>
      <c r="T19" s="10" t="s">
        <v>337</v>
      </c>
    </row>
    <row r="20" spans="1:20" x14ac:dyDescent="0.25">
      <c r="A20">
        <v>2022</v>
      </c>
      <c r="B20" s="17">
        <v>44743</v>
      </c>
      <c r="C20" s="17">
        <v>44834</v>
      </c>
      <c r="D20" s="5" t="s">
        <v>118</v>
      </c>
      <c r="E20" s="5" t="s">
        <v>91</v>
      </c>
      <c r="F20" s="4" t="s">
        <v>153</v>
      </c>
      <c r="G20" s="4" t="s">
        <v>154</v>
      </c>
      <c r="H20" s="4" t="s">
        <v>155</v>
      </c>
      <c r="I20" s="8" t="s">
        <v>207</v>
      </c>
      <c r="J20" t="s">
        <v>60</v>
      </c>
      <c r="K20" s="12" t="s">
        <v>203</v>
      </c>
      <c r="L20" s="6">
        <v>14</v>
      </c>
      <c r="M20" s="14" t="s">
        <v>322</v>
      </c>
      <c r="N20" t="s">
        <v>67</v>
      </c>
      <c r="P20" s="13"/>
      <c r="Q20" s="19" t="s">
        <v>191</v>
      </c>
      <c r="R20" s="17">
        <v>44865</v>
      </c>
      <c r="S20" s="17">
        <v>44866</v>
      </c>
      <c r="T20" s="10" t="s">
        <v>337</v>
      </c>
    </row>
    <row r="21" spans="1:20" x14ac:dyDescent="0.25">
      <c r="A21">
        <v>2022</v>
      </c>
      <c r="B21" s="17">
        <v>44743</v>
      </c>
      <c r="C21" s="17">
        <v>44834</v>
      </c>
      <c r="D21" s="5" t="s">
        <v>118</v>
      </c>
      <c r="E21" s="5" t="s">
        <v>92</v>
      </c>
      <c r="F21" s="4" t="s">
        <v>153</v>
      </c>
      <c r="G21" s="4" t="s">
        <v>154</v>
      </c>
      <c r="H21" s="4" t="s">
        <v>155</v>
      </c>
      <c r="I21" s="8" t="s">
        <v>207</v>
      </c>
      <c r="J21" t="s">
        <v>60</v>
      </c>
      <c r="K21" s="12" t="s">
        <v>203</v>
      </c>
      <c r="L21" s="6">
        <v>14</v>
      </c>
      <c r="M21" s="14" t="s">
        <v>322</v>
      </c>
      <c r="N21" t="s">
        <v>67</v>
      </c>
      <c r="P21" s="13"/>
      <c r="Q21" s="19" t="s">
        <v>191</v>
      </c>
      <c r="R21" s="17">
        <v>44865</v>
      </c>
      <c r="S21" s="17">
        <v>44866</v>
      </c>
      <c r="T21" s="10" t="s">
        <v>337</v>
      </c>
    </row>
    <row r="22" spans="1:20" x14ac:dyDescent="0.25">
      <c r="A22">
        <v>2022</v>
      </c>
      <c r="B22" s="17">
        <v>44743</v>
      </c>
      <c r="C22" s="17">
        <v>44834</v>
      </c>
      <c r="D22" s="5" t="s">
        <v>118</v>
      </c>
      <c r="E22" s="5" t="s">
        <v>93</v>
      </c>
      <c r="F22" s="4" t="s">
        <v>153</v>
      </c>
      <c r="G22" s="4" t="s">
        <v>154</v>
      </c>
      <c r="H22" s="4" t="s">
        <v>155</v>
      </c>
      <c r="I22" s="8" t="s">
        <v>207</v>
      </c>
      <c r="J22" t="s">
        <v>60</v>
      </c>
      <c r="K22" s="12" t="s">
        <v>203</v>
      </c>
      <c r="L22" s="6">
        <v>14</v>
      </c>
      <c r="M22" s="14" t="s">
        <v>322</v>
      </c>
      <c r="N22" t="s">
        <v>67</v>
      </c>
      <c r="P22" s="13"/>
      <c r="Q22" s="19" t="s">
        <v>191</v>
      </c>
      <c r="R22" s="17">
        <v>44865</v>
      </c>
      <c r="S22" s="17">
        <v>44866</v>
      </c>
      <c r="T22" s="10" t="s">
        <v>337</v>
      </c>
    </row>
    <row r="23" spans="1:20" x14ac:dyDescent="0.25">
      <c r="A23">
        <v>2022</v>
      </c>
      <c r="B23" s="17">
        <v>44743</v>
      </c>
      <c r="C23" s="17">
        <v>44834</v>
      </c>
      <c r="D23" s="5" t="s">
        <v>118</v>
      </c>
      <c r="E23" s="5" t="s">
        <v>94</v>
      </c>
      <c r="F23" s="4" t="s">
        <v>153</v>
      </c>
      <c r="G23" s="4" t="s">
        <v>154</v>
      </c>
      <c r="H23" s="4" t="s">
        <v>155</v>
      </c>
      <c r="I23" s="8" t="s">
        <v>207</v>
      </c>
      <c r="J23" t="s">
        <v>60</v>
      </c>
      <c r="K23" s="12" t="s">
        <v>203</v>
      </c>
      <c r="L23" s="6">
        <v>14</v>
      </c>
      <c r="M23" s="14" t="s">
        <v>322</v>
      </c>
      <c r="N23" t="s">
        <v>67</v>
      </c>
      <c r="P23" s="13"/>
      <c r="Q23" s="19" t="s">
        <v>191</v>
      </c>
      <c r="R23" s="17">
        <v>44865</v>
      </c>
      <c r="S23" s="17">
        <v>44866</v>
      </c>
      <c r="T23" s="10" t="s">
        <v>337</v>
      </c>
    </row>
    <row r="24" spans="1:20" x14ac:dyDescent="0.25">
      <c r="A24">
        <v>2022</v>
      </c>
      <c r="B24" s="17">
        <v>44743</v>
      </c>
      <c r="C24" s="17">
        <v>44834</v>
      </c>
      <c r="D24" s="5" t="s">
        <v>118</v>
      </c>
      <c r="E24" s="5" t="s">
        <v>95</v>
      </c>
      <c r="F24" s="4" t="s">
        <v>156</v>
      </c>
      <c r="G24" s="4" t="s">
        <v>157</v>
      </c>
      <c r="H24" s="4" t="s">
        <v>158</v>
      </c>
      <c r="I24" s="5" t="s">
        <v>196</v>
      </c>
      <c r="J24" t="s">
        <v>61</v>
      </c>
      <c r="K24" s="12" t="s">
        <v>203</v>
      </c>
      <c r="L24" s="6">
        <v>14</v>
      </c>
      <c r="M24" s="14" t="s">
        <v>323</v>
      </c>
      <c r="N24" t="s">
        <v>67</v>
      </c>
      <c r="P24" s="13"/>
      <c r="Q24" s="19" t="s">
        <v>191</v>
      </c>
      <c r="R24" s="17">
        <v>44865</v>
      </c>
      <c r="S24" s="17">
        <v>44866</v>
      </c>
      <c r="T24" s="10" t="s">
        <v>337</v>
      </c>
    </row>
    <row r="25" spans="1:20" x14ac:dyDescent="0.25">
      <c r="A25">
        <v>2022</v>
      </c>
      <c r="B25" s="17">
        <v>44743</v>
      </c>
      <c r="C25" s="17">
        <v>44834</v>
      </c>
      <c r="D25" s="5" t="s">
        <v>118</v>
      </c>
      <c r="E25" s="5" t="s">
        <v>96</v>
      </c>
      <c r="F25" s="4" t="s">
        <v>159</v>
      </c>
      <c r="G25" s="4" t="s">
        <v>160</v>
      </c>
      <c r="H25" s="4" t="s">
        <v>161</v>
      </c>
      <c r="I25" s="8" t="s">
        <v>208</v>
      </c>
      <c r="J25" t="s">
        <v>61</v>
      </c>
      <c r="K25" s="12" t="s">
        <v>203</v>
      </c>
      <c r="L25" s="6">
        <v>14</v>
      </c>
      <c r="M25" s="14" t="s">
        <v>324</v>
      </c>
      <c r="N25" t="s">
        <v>67</v>
      </c>
      <c r="P25" s="13"/>
      <c r="Q25" s="19" t="s">
        <v>191</v>
      </c>
      <c r="R25" s="17">
        <v>44865</v>
      </c>
      <c r="S25" s="17">
        <v>44866</v>
      </c>
      <c r="T25" s="10" t="s">
        <v>337</v>
      </c>
    </row>
    <row r="26" spans="1:20" x14ac:dyDescent="0.25">
      <c r="A26" s="4">
        <v>2022</v>
      </c>
      <c r="B26" s="17">
        <v>44743</v>
      </c>
      <c r="C26" s="17">
        <v>44834</v>
      </c>
      <c r="D26" s="5" t="s">
        <v>118</v>
      </c>
      <c r="E26" s="5" t="s">
        <v>97</v>
      </c>
      <c r="F26" s="4" t="s">
        <v>162</v>
      </c>
      <c r="G26" s="4" t="s">
        <v>152</v>
      </c>
      <c r="H26" s="4" t="s">
        <v>163</v>
      </c>
      <c r="I26" s="5" t="s">
        <v>197</v>
      </c>
      <c r="J26" t="s">
        <v>61</v>
      </c>
      <c r="K26" s="12" t="s">
        <v>203</v>
      </c>
      <c r="L26" s="6">
        <v>14</v>
      </c>
      <c r="M26" s="14" t="s">
        <v>325</v>
      </c>
      <c r="N26" t="s">
        <v>67</v>
      </c>
      <c r="P26" s="13"/>
      <c r="Q26" s="19" t="s">
        <v>191</v>
      </c>
      <c r="R26" s="17">
        <v>44865</v>
      </c>
      <c r="S26" s="17">
        <v>44866</v>
      </c>
      <c r="T26" s="10" t="s">
        <v>337</v>
      </c>
    </row>
    <row r="27" spans="1:20" x14ac:dyDescent="0.25">
      <c r="A27" s="4">
        <v>2022</v>
      </c>
      <c r="B27" s="17">
        <v>44743</v>
      </c>
      <c r="C27" s="17">
        <v>44834</v>
      </c>
      <c r="D27" s="5" t="s">
        <v>118</v>
      </c>
      <c r="E27" s="5" t="s">
        <v>98</v>
      </c>
      <c r="F27" s="4" t="s">
        <v>159</v>
      </c>
      <c r="G27" s="4" t="s">
        <v>160</v>
      </c>
      <c r="H27" s="4" t="s">
        <v>161</v>
      </c>
      <c r="I27" s="8" t="s">
        <v>208</v>
      </c>
      <c r="J27" t="s">
        <v>61</v>
      </c>
      <c r="K27" s="12" t="s">
        <v>203</v>
      </c>
      <c r="L27" s="6">
        <v>14</v>
      </c>
      <c r="M27" s="14" t="s">
        <v>324</v>
      </c>
      <c r="N27" t="s">
        <v>67</v>
      </c>
      <c r="P27" s="13"/>
      <c r="Q27" s="19" t="s">
        <v>191</v>
      </c>
      <c r="R27" s="17">
        <v>44865</v>
      </c>
      <c r="S27" s="17">
        <v>44866</v>
      </c>
      <c r="T27" s="10" t="s">
        <v>337</v>
      </c>
    </row>
    <row r="28" spans="1:20" x14ac:dyDescent="0.25">
      <c r="A28" s="4">
        <v>2022</v>
      </c>
      <c r="B28" s="17">
        <v>44743</v>
      </c>
      <c r="C28" s="17">
        <v>44834</v>
      </c>
      <c r="D28" s="5" t="s">
        <v>118</v>
      </c>
      <c r="E28" s="5" t="s">
        <v>99</v>
      </c>
      <c r="F28" s="16" t="s">
        <v>185</v>
      </c>
      <c r="G28" s="16" t="s">
        <v>186</v>
      </c>
      <c r="H28" s="16" t="s">
        <v>141</v>
      </c>
      <c r="I28" s="16" t="s">
        <v>212</v>
      </c>
      <c r="J28" t="s">
        <v>57</v>
      </c>
      <c r="K28" s="12" t="s">
        <v>203</v>
      </c>
      <c r="L28" s="6">
        <v>13</v>
      </c>
      <c r="M28" s="14" t="s">
        <v>334</v>
      </c>
      <c r="N28" t="s">
        <v>67</v>
      </c>
      <c r="P28" s="13"/>
      <c r="Q28" s="19" t="s">
        <v>191</v>
      </c>
      <c r="R28" s="17">
        <v>44865</v>
      </c>
      <c r="S28" s="17">
        <v>44866</v>
      </c>
      <c r="T28" s="10" t="s">
        <v>337</v>
      </c>
    </row>
    <row r="29" spans="1:20" x14ac:dyDescent="0.25">
      <c r="A29" s="4">
        <v>2022</v>
      </c>
      <c r="B29" s="17">
        <v>44743</v>
      </c>
      <c r="C29" s="17">
        <v>44834</v>
      </c>
      <c r="D29" s="5" t="s">
        <v>118</v>
      </c>
      <c r="E29" s="5" t="s">
        <v>100</v>
      </c>
      <c r="F29" s="4" t="s">
        <v>164</v>
      </c>
      <c r="G29" s="4" t="s">
        <v>165</v>
      </c>
      <c r="H29" s="4" t="s">
        <v>128</v>
      </c>
      <c r="I29" s="5" t="s">
        <v>198</v>
      </c>
      <c r="J29" t="s">
        <v>61</v>
      </c>
      <c r="K29" s="12" t="s">
        <v>203</v>
      </c>
      <c r="L29" s="6">
        <v>14</v>
      </c>
      <c r="M29" s="14" t="s">
        <v>326</v>
      </c>
      <c r="N29" t="s">
        <v>67</v>
      </c>
      <c r="P29" s="13"/>
      <c r="Q29" s="19" t="s">
        <v>191</v>
      </c>
      <c r="R29" s="17">
        <v>44865</v>
      </c>
      <c r="S29" s="17">
        <v>44866</v>
      </c>
      <c r="T29" s="10" t="s">
        <v>337</v>
      </c>
    </row>
    <row r="30" spans="1:20" x14ac:dyDescent="0.25">
      <c r="A30" s="4">
        <v>2022</v>
      </c>
      <c r="B30" s="17">
        <v>44743</v>
      </c>
      <c r="C30" s="17">
        <v>44834</v>
      </c>
      <c r="D30" s="5" t="s">
        <v>118</v>
      </c>
      <c r="E30" s="5" t="s">
        <v>101</v>
      </c>
      <c r="F30" s="4" t="s">
        <v>166</v>
      </c>
      <c r="G30" s="4" t="s">
        <v>167</v>
      </c>
      <c r="H30" s="4" t="s">
        <v>137</v>
      </c>
      <c r="I30" s="5" t="s">
        <v>199</v>
      </c>
      <c r="J30" t="s">
        <v>61</v>
      </c>
      <c r="K30" s="12" t="s">
        <v>203</v>
      </c>
      <c r="L30" s="6">
        <v>14</v>
      </c>
      <c r="M30" s="14" t="s">
        <v>327</v>
      </c>
      <c r="N30" t="s">
        <v>67</v>
      </c>
      <c r="P30" s="13"/>
      <c r="Q30" s="19" t="s">
        <v>191</v>
      </c>
      <c r="R30" s="17">
        <v>44865</v>
      </c>
      <c r="S30" s="17">
        <v>44866</v>
      </c>
      <c r="T30" s="10" t="s">
        <v>337</v>
      </c>
    </row>
    <row r="31" spans="1:20" x14ac:dyDescent="0.25">
      <c r="A31" s="4">
        <v>2022</v>
      </c>
      <c r="B31" s="17">
        <v>44743</v>
      </c>
      <c r="C31" s="17">
        <v>44834</v>
      </c>
      <c r="D31" s="5" t="s">
        <v>118</v>
      </c>
      <c r="E31" s="5" t="s">
        <v>102</v>
      </c>
      <c r="F31" s="4" t="s">
        <v>168</v>
      </c>
      <c r="G31" s="4" t="s">
        <v>169</v>
      </c>
      <c r="H31" s="4" t="s">
        <v>149</v>
      </c>
      <c r="I31" s="8" t="s">
        <v>209</v>
      </c>
      <c r="J31" t="s">
        <v>61</v>
      </c>
      <c r="K31" s="12" t="s">
        <v>203</v>
      </c>
      <c r="L31" s="6">
        <v>7</v>
      </c>
      <c r="M31" s="14" t="s">
        <v>328</v>
      </c>
      <c r="N31" t="s">
        <v>67</v>
      </c>
      <c r="P31" s="13"/>
      <c r="Q31" s="19" t="s">
        <v>191</v>
      </c>
      <c r="R31" s="17">
        <v>44865</v>
      </c>
      <c r="S31" s="17">
        <v>44866</v>
      </c>
      <c r="T31" s="10" t="s">
        <v>337</v>
      </c>
    </row>
    <row r="32" spans="1:20" x14ac:dyDescent="0.25">
      <c r="A32" s="4">
        <v>2022</v>
      </c>
      <c r="B32" s="17">
        <v>44743</v>
      </c>
      <c r="C32" s="17">
        <v>44834</v>
      </c>
      <c r="D32" s="5" t="s">
        <v>118</v>
      </c>
      <c r="E32" s="5" t="s">
        <v>103</v>
      </c>
      <c r="F32" s="4" t="s">
        <v>168</v>
      </c>
      <c r="G32" s="4" t="s">
        <v>169</v>
      </c>
      <c r="H32" s="4" t="s">
        <v>149</v>
      </c>
      <c r="I32" s="8" t="s">
        <v>209</v>
      </c>
      <c r="J32" t="s">
        <v>61</v>
      </c>
      <c r="K32" s="12" t="s">
        <v>203</v>
      </c>
      <c r="L32" s="6">
        <v>7</v>
      </c>
      <c r="M32" s="14" t="s">
        <v>328</v>
      </c>
      <c r="N32" t="s">
        <v>67</v>
      </c>
      <c r="P32" s="13"/>
      <c r="Q32" s="19" t="s">
        <v>191</v>
      </c>
      <c r="R32" s="17">
        <v>44865</v>
      </c>
      <c r="S32" s="17">
        <v>44866</v>
      </c>
      <c r="T32" s="10" t="s">
        <v>337</v>
      </c>
    </row>
    <row r="33" spans="1:20" x14ac:dyDescent="0.25">
      <c r="A33" s="4">
        <v>2022</v>
      </c>
      <c r="B33" s="17">
        <v>44743</v>
      </c>
      <c r="C33" s="17">
        <v>44834</v>
      </c>
      <c r="D33" s="5" t="s">
        <v>119</v>
      </c>
      <c r="E33" s="5" t="s">
        <v>104</v>
      </c>
      <c r="F33" s="4" t="s">
        <v>170</v>
      </c>
      <c r="G33" s="4" t="s">
        <v>171</v>
      </c>
      <c r="H33" s="4" t="s">
        <v>172</v>
      </c>
      <c r="I33" s="5" t="s">
        <v>200</v>
      </c>
      <c r="J33" t="s">
        <v>61</v>
      </c>
      <c r="K33" s="12" t="s">
        <v>203</v>
      </c>
      <c r="L33" s="6">
        <v>8</v>
      </c>
      <c r="M33" s="14" t="s">
        <v>329</v>
      </c>
      <c r="N33" t="s">
        <v>67</v>
      </c>
      <c r="P33" s="13"/>
      <c r="Q33" s="19" t="s">
        <v>191</v>
      </c>
      <c r="R33" s="17">
        <v>44865</v>
      </c>
      <c r="S33" s="17">
        <v>44866</v>
      </c>
      <c r="T33" s="10" t="s">
        <v>337</v>
      </c>
    </row>
    <row r="34" spans="1:20" x14ac:dyDescent="0.25">
      <c r="A34" s="4">
        <v>2022</v>
      </c>
      <c r="B34" s="17">
        <v>44743</v>
      </c>
      <c r="C34" s="17">
        <v>44834</v>
      </c>
      <c r="D34" s="5" t="s">
        <v>120</v>
      </c>
      <c r="E34" s="5" t="s">
        <v>105</v>
      </c>
      <c r="F34" s="4" t="s">
        <v>173</v>
      </c>
      <c r="G34" s="4" t="s">
        <v>174</v>
      </c>
      <c r="H34" s="4" t="s">
        <v>175</v>
      </c>
      <c r="I34" s="8" t="s">
        <v>210</v>
      </c>
      <c r="J34" t="s">
        <v>61</v>
      </c>
      <c r="K34" s="12" t="s">
        <v>203</v>
      </c>
      <c r="L34" s="6">
        <v>9</v>
      </c>
      <c r="M34" s="14" t="s">
        <v>330</v>
      </c>
      <c r="N34" t="s">
        <v>67</v>
      </c>
      <c r="P34" s="13"/>
      <c r="Q34" s="19" t="s">
        <v>191</v>
      </c>
      <c r="R34" s="17">
        <v>44865</v>
      </c>
      <c r="S34" s="17">
        <v>44866</v>
      </c>
      <c r="T34" s="10" t="s">
        <v>337</v>
      </c>
    </row>
    <row r="35" spans="1:20" x14ac:dyDescent="0.25">
      <c r="A35" s="4">
        <v>2022</v>
      </c>
      <c r="B35" s="17">
        <v>44743</v>
      </c>
      <c r="C35" s="17">
        <v>44834</v>
      </c>
      <c r="D35" s="5" t="s">
        <v>121</v>
      </c>
      <c r="E35" s="5" t="s">
        <v>106</v>
      </c>
      <c r="F35" s="16" t="s">
        <v>341</v>
      </c>
      <c r="G35" s="16" t="s">
        <v>342</v>
      </c>
      <c r="H35" s="16" t="s">
        <v>227</v>
      </c>
      <c r="I35" s="5" t="s">
        <v>201</v>
      </c>
      <c r="J35" t="s">
        <v>59</v>
      </c>
      <c r="K35" s="12" t="s">
        <v>203</v>
      </c>
      <c r="L35" s="6">
        <v>14</v>
      </c>
      <c r="M35" s="14"/>
      <c r="N35" t="s">
        <v>67</v>
      </c>
      <c r="P35" s="13"/>
      <c r="Q35" s="19" t="s">
        <v>191</v>
      </c>
      <c r="R35" s="17">
        <v>44865</v>
      </c>
      <c r="S35" s="17">
        <v>44866</v>
      </c>
      <c r="T35" s="10" t="s">
        <v>337</v>
      </c>
    </row>
    <row r="36" spans="1:20" x14ac:dyDescent="0.25">
      <c r="A36" s="4">
        <v>2022</v>
      </c>
      <c r="B36" s="17">
        <v>44743</v>
      </c>
      <c r="C36" s="17">
        <v>44834</v>
      </c>
      <c r="D36" s="5" t="s">
        <v>118</v>
      </c>
      <c r="E36" s="5" t="s">
        <v>107</v>
      </c>
      <c r="F36" s="4" t="s">
        <v>176</v>
      </c>
      <c r="G36" s="4" t="s">
        <v>141</v>
      </c>
      <c r="H36" s="4" t="s">
        <v>137</v>
      </c>
      <c r="I36" s="5" t="s">
        <v>202</v>
      </c>
      <c r="J36" t="s">
        <v>59</v>
      </c>
      <c r="K36" s="12" t="s">
        <v>203</v>
      </c>
      <c r="L36" s="6">
        <v>14</v>
      </c>
      <c r="M36" s="14" t="s">
        <v>331</v>
      </c>
      <c r="N36" t="s">
        <v>67</v>
      </c>
      <c r="P36" s="13"/>
      <c r="Q36" s="19" t="s">
        <v>191</v>
      </c>
      <c r="R36" s="17">
        <v>44865</v>
      </c>
      <c r="S36" s="17">
        <v>44866</v>
      </c>
      <c r="T36" s="10" t="s">
        <v>337</v>
      </c>
    </row>
    <row r="37" spans="1:20" x14ac:dyDescent="0.25">
      <c r="A37" s="4">
        <v>2022</v>
      </c>
      <c r="B37" s="17">
        <v>44743</v>
      </c>
      <c r="C37" s="17">
        <v>44834</v>
      </c>
      <c r="D37" s="5" t="s">
        <v>122</v>
      </c>
      <c r="E37" s="5" t="s">
        <v>108</v>
      </c>
      <c r="F37" s="4" t="s">
        <v>177</v>
      </c>
      <c r="G37" s="4" t="s">
        <v>178</v>
      </c>
      <c r="H37" s="4" t="s">
        <v>179</v>
      </c>
      <c r="I37" s="5" t="s">
        <v>192</v>
      </c>
      <c r="J37" t="s">
        <v>59</v>
      </c>
      <c r="K37" s="12" t="s">
        <v>203</v>
      </c>
      <c r="L37" s="6">
        <v>10</v>
      </c>
      <c r="M37" s="14" t="s">
        <v>316</v>
      </c>
      <c r="N37" t="s">
        <v>67</v>
      </c>
      <c r="P37" s="7" t="s">
        <v>336</v>
      </c>
      <c r="Q37" s="19" t="s">
        <v>191</v>
      </c>
      <c r="R37" s="17">
        <v>44865</v>
      </c>
      <c r="S37" s="17">
        <v>44866</v>
      </c>
      <c r="T37" t="s">
        <v>338</v>
      </c>
    </row>
    <row r="38" spans="1:20" x14ac:dyDescent="0.25">
      <c r="A38" s="4">
        <v>2022</v>
      </c>
      <c r="B38" s="17">
        <v>44743</v>
      </c>
      <c r="C38" s="17">
        <v>44834</v>
      </c>
      <c r="D38" s="5" t="s">
        <v>121</v>
      </c>
      <c r="E38" s="5" t="s">
        <v>109</v>
      </c>
      <c r="F38" s="4" t="s">
        <v>180</v>
      </c>
      <c r="G38" s="4" t="s">
        <v>160</v>
      </c>
      <c r="H38" s="4" t="s">
        <v>181</v>
      </c>
      <c r="I38" s="8" t="s">
        <v>211</v>
      </c>
      <c r="J38" t="s">
        <v>59</v>
      </c>
      <c r="K38" s="12" t="s">
        <v>203</v>
      </c>
      <c r="L38" s="6">
        <v>11</v>
      </c>
      <c r="M38" s="14" t="s">
        <v>332</v>
      </c>
      <c r="N38" t="s">
        <v>67</v>
      </c>
      <c r="P38" s="13"/>
      <c r="Q38" s="19" t="s">
        <v>191</v>
      </c>
      <c r="R38" s="17">
        <v>44865</v>
      </c>
      <c r="S38" s="17">
        <v>44866</v>
      </c>
      <c r="T38" s="10" t="s">
        <v>337</v>
      </c>
    </row>
    <row r="39" spans="1:20" x14ac:dyDescent="0.25">
      <c r="A39" s="4">
        <v>2022</v>
      </c>
      <c r="B39" s="17">
        <v>44743</v>
      </c>
      <c r="C39" s="17">
        <v>44834</v>
      </c>
      <c r="D39" s="5" t="s">
        <v>121</v>
      </c>
      <c r="E39" s="5" t="s">
        <v>110</v>
      </c>
      <c r="F39" s="4" t="s">
        <v>182</v>
      </c>
      <c r="G39" s="4" t="s">
        <v>183</v>
      </c>
      <c r="H39" s="4" t="s">
        <v>184</v>
      </c>
      <c r="I39" s="8" t="s">
        <v>211</v>
      </c>
      <c r="K39" s="12" t="s">
        <v>203</v>
      </c>
      <c r="L39" s="6">
        <v>12</v>
      </c>
      <c r="M39" s="14" t="s">
        <v>333</v>
      </c>
      <c r="N39" t="s">
        <v>67</v>
      </c>
      <c r="P39" s="13"/>
      <c r="Q39" s="19" t="s">
        <v>191</v>
      </c>
      <c r="R39" s="17">
        <v>44865</v>
      </c>
      <c r="S39" s="17">
        <v>44866</v>
      </c>
      <c r="T39" s="10" t="s">
        <v>337</v>
      </c>
    </row>
    <row r="40" spans="1:20" x14ac:dyDescent="0.25">
      <c r="A40" s="4">
        <v>2022</v>
      </c>
      <c r="B40" s="17">
        <v>44743</v>
      </c>
      <c r="C40" s="17">
        <v>44834</v>
      </c>
      <c r="D40" s="5" t="s">
        <v>121</v>
      </c>
      <c r="E40" s="5" t="s">
        <v>111</v>
      </c>
      <c r="F40" s="4" t="s">
        <v>187</v>
      </c>
      <c r="G40" s="4" t="s">
        <v>188</v>
      </c>
      <c r="H40" s="4" t="s">
        <v>137</v>
      </c>
      <c r="I40" s="8" t="s">
        <v>213</v>
      </c>
      <c r="K40" s="12" t="s">
        <v>203</v>
      </c>
      <c r="L40" s="6">
        <v>14</v>
      </c>
      <c r="M40" s="14" t="s">
        <v>335</v>
      </c>
      <c r="N40" t="s">
        <v>67</v>
      </c>
      <c r="P40" s="13"/>
      <c r="Q40" s="19" t="s">
        <v>191</v>
      </c>
      <c r="R40" s="17">
        <v>44865</v>
      </c>
      <c r="S40" s="17">
        <v>44866</v>
      </c>
      <c r="T40" s="10" t="s">
        <v>337</v>
      </c>
    </row>
    <row r="41" spans="1:20" x14ac:dyDescent="0.25">
      <c r="A41" s="12">
        <v>2022</v>
      </c>
      <c r="B41" s="17">
        <v>44743</v>
      </c>
      <c r="C41" s="17">
        <v>44834</v>
      </c>
      <c r="D41" s="12" t="s">
        <v>215</v>
      </c>
      <c r="E41" s="12" t="s">
        <v>215</v>
      </c>
      <c r="F41" t="s">
        <v>225</v>
      </c>
      <c r="G41" t="s">
        <v>226</v>
      </c>
      <c r="H41" t="s">
        <v>227</v>
      </c>
      <c r="I41" s="12" t="s">
        <v>194</v>
      </c>
      <c r="J41" t="s">
        <v>61</v>
      </c>
      <c r="K41" s="12" t="s">
        <v>203</v>
      </c>
      <c r="L41">
        <v>14</v>
      </c>
      <c r="M41" s="14" t="s">
        <v>285</v>
      </c>
      <c r="N41" t="s">
        <v>67</v>
      </c>
      <c r="P41" s="18" t="s">
        <v>308</v>
      </c>
      <c r="Q41" s="19" t="s">
        <v>191</v>
      </c>
      <c r="R41" s="17">
        <v>44865</v>
      </c>
      <c r="S41" s="17">
        <v>44866</v>
      </c>
      <c r="T41" s="13" t="s">
        <v>338</v>
      </c>
    </row>
    <row r="42" spans="1:20" x14ac:dyDescent="0.25">
      <c r="A42" s="12">
        <v>2022</v>
      </c>
      <c r="B42" s="17">
        <v>44743</v>
      </c>
      <c r="C42" s="17">
        <v>44834</v>
      </c>
      <c r="D42" s="12" t="s">
        <v>215</v>
      </c>
      <c r="E42" s="12" t="s">
        <v>215</v>
      </c>
      <c r="F42" t="s">
        <v>217</v>
      </c>
      <c r="G42" t="s">
        <v>161</v>
      </c>
      <c r="H42" t="s">
        <v>218</v>
      </c>
      <c r="I42" s="12" t="s">
        <v>194</v>
      </c>
      <c r="J42" t="s">
        <v>59</v>
      </c>
      <c r="K42" s="12" t="s">
        <v>203</v>
      </c>
      <c r="L42">
        <v>14</v>
      </c>
      <c r="M42" s="14" t="s">
        <v>297</v>
      </c>
      <c r="N42" t="s">
        <v>67</v>
      </c>
      <c r="P42" s="14"/>
      <c r="Q42" s="19" t="s">
        <v>191</v>
      </c>
      <c r="R42" s="17">
        <v>44865</v>
      </c>
      <c r="S42" s="17">
        <v>44866</v>
      </c>
      <c r="T42" s="10" t="s">
        <v>337</v>
      </c>
    </row>
    <row r="43" spans="1:20" x14ac:dyDescent="0.25">
      <c r="A43" s="12">
        <v>2022</v>
      </c>
      <c r="B43" s="17">
        <v>44743</v>
      </c>
      <c r="C43" s="17">
        <v>44834</v>
      </c>
      <c r="D43" s="12" t="s">
        <v>215</v>
      </c>
      <c r="E43" s="12" t="s">
        <v>215</v>
      </c>
      <c r="F43" t="s">
        <v>219</v>
      </c>
      <c r="G43" t="s">
        <v>220</v>
      </c>
      <c r="H43" t="s">
        <v>221</v>
      </c>
      <c r="I43" s="12" t="s">
        <v>194</v>
      </c>
      <c r="J43" t="s">
        <v>56</v>
      </c>
      <c r="K43" s="12" t="s">
        <v>203</v>
      </c>
      <c r="L43">
        <v>14</v>
      </c>
      <c r="M43" s="14" t="s">
        <v>305</v>
      </c>
      <c r="N43" t="s">
        <v>67</v>
      </c>
      <c r="P43" s="14"/>
      <c r="Q43" s="19" t="s">
        <v>191</v>
      </c>
      <c r="R43" s="17">
        <v>44865</v>
      </c>
      <c r="S43" s="17">
        <v>44866</v>
      </c>
      <c r="T43" s="10" t="s">
        <v>337</v>
      </c>
    </row>
    <row r="44" spans="1:20" x14ac:dyDescent="0.25">
      <c r="A44" s="12">
        <v>2022</v>
      </c>
      <c r="B44" s="17">
        <v>44743</v>
      </c>
      <c r="C44" s="17">
        <v>44834</v>
      </c>
      <c r="D44" s="12" t="s">
        <v>215</v>
      </c>
      <c r="E44" s="12" t="s">
        <v>215</v>
      </c>
      <c r="F44" t="s">
        <v>222</v>
      </c>
      <c r="G44" t="s">
        <v>223</v>
      </c>
      <c r="H44" t="s">
        <v>224</v>
      </c>
      <c r="I44" s="12" t="s">
        <v>194</v>
      </c>
      <c r="J44" t="s">
        <v>56</v>
      </c>
      <c r="K44" s="12" t="s">
        <v>203</v>
      </c>
      <c r="L44">
        <v>14</v>
      </c>
      <c r="M44" s="14" t="s">
        <v>296</v>
      </c>
      <c r="N44" t="s">
        <v>67</v>
      </c>
      <c r="P44" s="14"/>
      <c r="Q44" s="19" t="s">
        <v>191</v>
      </c>
      <c r="R44" s="17">
        <v>44865</v>
      </c>
      <c r="S44" s="17">
        <v>44866</v>
      </c>
      <c r="T44" s="10" t="s">
        <v>337</v>
      </c>
    </row>
    <row r="45" spans="1:20" x14ac:dyDescent="0.25">
      <c r="A45" s="12">
        <v>2022</v>
      </c>
      <c r="B45" s="17">
        <v>44743</v>
      </c>
      <c r="C45" s="17">
        <v>44834</v>
      </c>
      <c r="D45" s="12" t="s">
        <v>215</v>
      </c>
      <c r="E45" s="12" t="s">
        <v>215</v>
      </c>
      <c r="F45" t="s">
        <v>228</v>
      </c>
      <c r="G45" t="s">
        <v>229</v>
      </c>
      <c r="H45" t="s">
        <v>227</v>
      </c>
      <c r="I45" s="12" t="s">
        <v>194</v>
      </c>
      <c r="K45" s="12" t="s">
        <v>203</v>
      </c>
      <c r="L45">
        <v>14</v>
      </c>
      <c r="M45" s="15"/>
      <c r="N45" t="s">
        <v>67</v>
      </c>
      <c r="P45" s="15"/>
      <c r="Q45" s="19" t="s">
        <v>191</v>
      </c>
      <c r="R45" s="17">
        <v>44865</v>
      </c>
      <c r="S45" s="17">
        <v>44866</v>
      </c>
      <c r="T45" s="10" t="s">
        <v>337</v>
      </c>
    </row>
    <row r="46" spans="1:20" x14ac:dyDescent="0.25">
      <c r="A46" s="12">
        <v>2022</v>
      </c>
      <c r="B46" s="17">
        <v>44743</v>
      </c>
      <c r="C46" s="17">
        <v>44834</v>
      </c>
      <c r="D46" s="12" t="s">
        <v>215</v>
      </c>
      <c r="E46" s="12" t="s">
        <v>215</v>
      </c>
      <c r="F46" t="s">
        <v>230</v>
      </c>
      <c r="G46" t="s">
        <v>231</v>
      </c>
      <c r="H46" t="s">
        <v>232</v>
      </c>
      <c r="I46" s="12" t="s">
        <v>194</v>
      </c>
      <c r="J46" t="s">
        <v>61</v>
      </c>
      <c r="K46" s="12" t="s">
        <v>203</v>
      </c>
      <c r="L46">
        <v>14</v>
      </c>
      <c r="M46" s="14" t="s">
        <v>300</v>
      </c>
      <c r="N46" t="s">
        <v>67</v>
      </c>
      <c r="P46" s="14" t="s">
        <v>301</v>
      </c>
      <c r="Q46" s="19" t="s">
        <v>191</v>
      </c>
      <c r="R46" s="17">
        <v>44865</v>
      </c>
      <c r="S46" s="17">
        <v>44866</v>
      </c>
      <c r="T46" s="13" t="s">
        <v>338</v>
      </c>
    </row>
    <row r="47" spans="1:20" x14ac:dyDescent="0.25">
      <c r="A47" s="12">
        <v>2022</v>
      </c>
      <c r="B47" s="17">
        <v>44743</v>
      </c>
      <c r="C47" s="17">
        <v>44834</v>
      </c>
      <c r="D47" s="12" t="s">
        <v>215</v>
      </c>
      <c r="E47" s="12" t="s">
        <v>215</v>
      </c>
      <c r="F47" t="s">
        <v>233</v>
      </c>
      <c r="G47" t="s">
        <v>234</v>
      </c>
      <c r="H47" t="s">
        <v>235</v>
      </c>
      <c r="I47" s="12" t="s">
        <v>194</v>
      </c>
      <c r="J47" t="s">
        <v>56</v>
      </c>
      <c r="K47" s="12" t="s">
        <v>203</v>
      </c>
      <c r="L47">
        <v>14</v>
      </c>
      <c r="M47" s="14" t="s">
        <v>292</v>
      </c>
      <c r="N47" t="s">
        <v>67</v>
      </c>
      <c r="P47" s="14"/>
      <c r="Q47" s="19" t="s">
        <v>191</v>
      </c>
      <c r="R47" s="17">
        <v>44865</v>
      </c>
      <c r="S47" s="17">
        <v>44866</v>
      </c>
      <c r="T47" s="10" t="s">
        <v>337</v>
      </c>
    </row>
    <row r="48" spans="1:20" x14ac:dyDescent="0.25">
      <c r="A48" s="12">
        <v>2022</v>
      </c>
      <c r="B48" s="17">
        <v>44743</v>
      </c>
      <c r="C48" s="17">
        <v>44834</v>
      </c>
      <c r="D48" s="12" t="s">
        <v>215</v>
      </c>
      <c r="E48" s="12" t="s">
        <v>215</v>
      </c>
      <c r="F48" t="s">
        <v>236</v>
      </c>
      <c r="G48" t="s">
        <v>174</v>
      </c>
      <c r="H48" t="s">
        <v>237</v>
      </c>
      <c r="I48" s="12" t="s">
        <v>194</v>
      </c>
      <c r="J48" t="s">
        <v>57</v>
      </c>
      <c r="K48" s="12" t="s">
        <v>203</v>
      </c>
      <c r="L48">
        <v>14</v>
      </c>
      <c r="M48" s="14" t="s">
        <v>275</v>
      </c>
      <c r="N48" t="s">
        <v>67</v>
      </c>
      <c r="P48" s="14"/>
      <c r="Q48" s="19" t="s">
        <v>191</v>
      </c>
      <c r="R48" s="17">
        <v>44865</v>
      </c>
      <c r="S48" s="17">
        <v>44866</v>
      </c>
      <c r="T48" s="10" t="s">
        <v>337</v>
      </c>
    </row>
    <row r="49" spans="1:20" x14ac:dyDescent="0.25">
      <c r="A49" s="12">
        <v>2022</v>
      </c>
      <c r="B49" s="17">
        <v>44743</v>
      </c>
      <c r="C49" s="17">
        <v>44834</v>
      </c>
      <c r="D49" s="12" t="s">
        <v>215</v>
      </c>
      <c r="E49" s="12" t="s">
        <v>215</v>
      </c>
      <c r="F49" t="s">
        <v>238</v>
      </c>
      <c r="G49" t="s">
        <v>239</v>
      </c>
      <c r="H49" t="s">
        <v>240</v>
      </c>
      <c r="I49" s="12" t="s">
        <v>194</v>
      </c>
      <c r="J49" t="s">
        <v>59</v>
      </c>
      <c r="K49" s="12" t="s">
        <v>203</v>
      </c>
      <c r="L49">
        <v>14</v>
      </c>
      <c r="M49" s="14" t="s">
        <v>294</v>
      </c>
      <c r="N49" t="s">
        <v>67</v>
      </c>
      <c r="P49" s="14"/>
      <c r="Q49" s="19" t="s">
        <v>191</v>
      </c>
      <c r="R49" s="17">
        <v>44865</v>
      </c>
      <c r="S49" s="17">
        <v>44866</v>
      </c>
      <c r="T49" s="10" t="s">
        <v>337</v>
      </c>
    </row>
    <row r="50" spans="1:20" x14ac:dyDescent="0.25">
      <c r="A50" s="12">
        <v>2022</v>
      </c>
      <c r="B50" s="17">
        <v>44743</v>
      </c>
      <c r="C50" s="17">
        <v>44834</v>
      </c>
      <c r="D50" s="12" t="s">
        <v>216</v>
      </c>
      <c r="E50" s="12" t="s">
        <v>215</v>
      </c>
      <c r="F50" t="s">
        <v>241</v>
      </c>
      <c r="G50" t="s">
        <v>144</v>
      </c>
      <c r="H50" t="s">
        <v>242</v>
      </c>
      <c r="I50" s="12" t="s">
        <v>194</v>
      </c>
      <c r="J50" t="s">
        <v>61</v>
      </c>
      <c r="K50" s="12" t="s">
        <v>203</v>
      </c>
      <c r="L50">
        <v>14</v>
      </c>
      <c r="M50" s="14" t="s">
        <v>306</v>
      </c>
      <c r="N50" t="s">
        <v>67</v>
      </c>
      <c r="P50" s="14" t="s">
        <v>309</v>
      </c>
      <c r="Q50" s="19" t="s">
        <v>191</v>
      </c>
      <c r="R50" s="17">
        <v>44865</v>
      </c>
      <c r="S50" s="17">
        <v>44866</v>
      </c>
      <c r="T50" s="13" t="s">
        <v>338</v>
      </c>
    </row>
    <row r="51" spans="1:20" x14ac:dyDescent="0.25">
      <c r="A51" s="12">
        <v>2022</v>
      </c>
      <c r="B51" s="17">
        <v>44743</v>
      </c>
      <c r="C51" s="17">
        <v>44834</v>
      </c>
      <c r="D51" s="12" t="s">
        <v>216</v>
      </c>
      <c r="E51" s="12" t="s">
        <v>216</v>
      </c>
      <c r="F51" t="s">
        <v>243</v>
      </c>
      <c r="G51" t="s">
        <v>244</v>
      </c>
      <c r="H51" t="s">
        <v>218</v>
      </c>
      <c r="I51" s="12" t="s">
        <v>194</v>
      </c>
      <c r="J51" t="s">
        <v>56</v>
      </c>
      <c r="K51" s="12" t="s">
        <v>203</v>
      </c>
      <c r="L51">
        <v>14</v>
      </c>
      <c r="M51" s="14" t="s">
        <v>286</v>
      </c>
      <c r="N51" t="s">
        <v>67</v>
      </c>
      <c r="P51" s="14"/>
      <c r="Q51" s="19" t="s">
        <v>191</v>
      </c>
      <c r="R51" s="17">
        <v>44865</v>
      </c>
      <c r="S51" s="17">
        <v>44866</v>
      </c>
      <c r="T51" s="10" t="s">
        <v>337</v>
      </c>
    </row>
    <row r="52" spans="1:20" x14ac:dyDescent="0.25">
      <c r="A52" s="12">
        <v>2022</v>
      </c>
      <c r="B52" s="17">
        <v>44743</v>
      </c>
      <c r="C52" s="17">
        <v>44834</v>
      </c>
      <c r="D52" s="12" t="s">
        <v>216</v>
      </c>
      <c r="E52" s="12" t="s">
        <v>216</v>
      </c>
      <c r="F52" t="s">
        <v>245</v>
      </c>
      <c r="G52" t="s">
        <v>144</v>
      </c>
      <c r="H52" s="12" t="s">
        <v>218</v>
      </c>
      <c r="I52" s="12" t="s">
        <v>194</v>
      </c>
      <c r="J52" t="s">
        <v>58</v>
      </c>
      <c r="K52" s="12" t="s">
        <v>203</v>
      </c>
      <c r="L52">
        <v>14</v>
      </c>
      <c r="M52" s="14" t="s">
        <v>295</v>
      </c>
      <c r="N52" t="s">
        <v>67</v>
      </c>
      <c r="P52" s="14"/>
      <c r="Q52" s="19" t="s">
        <v>191</v>
      </c>
      <c r="R52" s="17">
        <v>44865</v>
      </c>
      <c r="S52" s="17">
        <v>44866</v>
      </c>
      <c r="T52" s="10" t="s">
        <v>337</v>
      </c>
    </row>
    <row r="53" spans="1:20" x14ac:dyDescent="0.25">
      <c r="A53" s="12">
        <v>2022</v>
      </c>
      <c r="B53" s="17">
        <v>44743</v>
      </c>
      <c r="C53" s="17">
        <v>44834</v>
      </c>
      <c r="D53" s="12" t="s">
        <v>216</v>
      </c>
      <c r="E53" s="12" t="s">
        <v>216</v>
      </c>
      <c r="F53" t="s">
        <v>246</v>
      </c>
      <c r="G53" t="s">
        <v>247</v>
      </c>
      <c r="H53" t="s">
        <v>248</v>
      </c>
      <c r="I53" s="12" t="s">
        <v>194</v>
      </c>
      <c r="J53" t="s">
        <v>56</v>
      </c>
      <c r="K53" s="12" t="s">
        <v>203</v>
      </c>
      <c r="L53">
        <v>14</v>
      </c>
      <c r="M53" s="14" t="s">
        <v>299</v>
      </c>
      <c r="N53" t="s">
        <v>67</v>
      </c>
      <c r="P53" s="14"/>
      <c r="Q53" s="19" t="s">
        <v>191</v>
      </c>
      <c r="R53" s="17">
        <v>44865</v>
      </c>
      <c r="S53" s="17">
        <v>44866</v>
      </c>
      <c r="T53" s="10" t="s">
        <v>337</v>
      </c>
    </row>
    <row r="54" spans="1:20" x14ac:dyDescent="0.25">
      <c r="A54" s="12">
        <v>2022</v>
      </c>
      <c r="B54" s="17">
        <v>44743</v>
      </c>
      <c r="C54" s="17">
        <v>44834</v>
      </c>
      <c r="D54" s="12" t="s">
        <v>216</v>
      </c>
      <c r="E54" s="12" t="s">
        <v>216</v>
      </c>
      <c r="F54" t="s">
        <v>249</v>
      </c>
      <c r="G54" t="s">
        <v>250</v>
      </c>
      <c r="H54" t="s">
        <v>239</v>
      </c>
      <c r="I54" s="12" t="s">
        <v>194</v>
      </c>
      <c r="J54" t="s">
        <v>56</v>
      </c>
      <c r="K54" s="12" t="s">
        <v>203</v>
      </c>
      <c r="L54">
        <v>14</v>
      </c>
      <c r="M54" s="14" t="s">
        <v>287</v>
      </c>
      <c r="N54" t="s">
        <v>67</v>
      </c>
      <c r="P54" s="14"/>
      <c r="Q54" s="19" t="s">
        <v>191</v>
      </c>
      <c r="R54" s="17">
        <v>44865</v>
      </c>
      <c r="S54" s="17">
        <v>44866</v>
      </c>
      <c r="T54" s="10" t="s">
        <v>337</v>
      </c>
    </row>
    <row r="55" spans="1:20" x14ac:dyDescent="0.25">
      <c r="A55" s="12">
        <v>2022</v>
      </c>
      <c r="B55" s="17">
        <v>44743</v>
      </c>
      <c r="C55" s="17">
        <v>44834</v>
      </c>
      <c r="D55" s="12" t="s">
        <v>216</v>
      </c>
      <c r="E55" s="12" t="s">
        <v>216</v>
      </c>
      <c r="F55" t="s">
        <v>251</v>
      </c>
      <c r="G55" t="s">
        <v>252</v>
      </c>
      <c r="H55" t="s">
        <v>253</v>
      </c>
      <c r="I55" s="12" t="s">
        <v>194</v>
      </c>
      <c r="J55" t="s">
        <v>56</v>
      </c>
      <c r="K55" s="12" t="s">
        <v>203</v>
      </c>
      <c r="L55">
        <v>14</v>
      </c>
      <c r="M55" s="14" t="s">
        <v>290</v>
      </c>
      <c r="N55" t="s">
        <v>67</v>
      </c>
      <c r="P55" s="14"/>
      <c r="Q55" s="19" t="s">
        <v>191</v>
      </c>
      <c r="R55" s="17">
        <v>44865</v>
      </c>
      <c r="S55" s="17">
        <v>44866</v>
      </c>
      <c r="T55" s="10" t="s">
        <v>337</v>
      </c>
    </row>
    <row r="56" spans="1:20" x14ac:dyDescent="0.25">
      <c r="A56" s="12">
        <v>2022</v>
      </c>
      <c r="B56" s="17">
        <v>44743</v>
      </c>
      <c r="C56" s="17">
        <v>44834</v>
      </c>
      <c r="D56" s="12" t="s">
        <v>216</v>
      </c>
      <c r="E56" s="12" t="s">
        <v>216</v>
      </c>
      <c r="F56" t="s">
        <v>254</v>
      </c>
      <c r="G56" t="s">
        <v>255</v>
      </c>
      <c r="H56" t="s">
        <v>149</v>
      </c>
      <c r="I56" s="12" t="s">
        <v>194</v>
      </c>
      <c r="J56" t="s">
        <v>56</v>
      </c>
      <c r="K56" s="12" t="s">
        <v>203</v>
      </c>
      <c r="L56">
        <v>14</v>
      </c>
      <c r="M56" s="14" t="s">
        <v>291</v>
      </c>
      <c r="N56" t="s">
        <v>67</v>
      </c>
      <c r="P56" s="14"/>
      <c r="Q56" s="19" t="s">
        <v>191</v>
      </c>
      <c r="R56" s="17">
        <v>44865</v>
      </c>
      <c r="S56" s="17">
        <v>44866</v>
      </c>
      <c r="T56" s="10" t="s">
        <v>337</v>
      </c>
    </row>
    <row r="57" spans="1:20" x14ac:dyDescent="0.25">
      <c r="A57" s="12">
        <v>2022</v>
      </c>
      <c r="B57" s="17">
        <v>44743</v>
      </c>
      <c r="C57" s="17">
        <v>44834</v>
      </c>
      <c r="D57" s="12" t="s">
        <v>216</v>
      </c>
      <c r="E57" s="12" t="s">
        <v>216</v>
      </c>
      <c r="F57" t="s">
        <v>256</v>
      </c>
      <c r="G57" t="s">
        <v>134</v>
      </c>
      <c r="H57" s="12" t="s">
        <v>257</v>
      </c>
      <c r="I57" s="12" t="s">
        <v>194</v>
      </c>
      <c r="J57" t="s">
        <v>57</v>
      </c>
      <c r="K57" s="12" t="s">
        <v>203</v>
      </c>
      <c r="L57">
        <v>14</v>
      </c>
      <c r="M57" s="14" t="s">
        <v>307</v>
      </c>
      <c r="N57" t="s">
        <v>67</v>
      </c>
      <c r="P57" s="14"/>
      <c r="Q57" s="19" t="s">
        <v>191</v>
      </c>
      <c r="R57" s="17">
        <v>44865</v>
      </c>
      <c r="S57" s="17">
        <v>44866</v>
      </c>
      <c r="T57" s="10" t="s">
        <v>337</v>
      </c>
    </row>
    <row r="58" spans="1:20" x14ac:dyDescent="0.25">
      <c r="A58" s="12">
        <v>2022</v>
      </c>
      <c r="B58" s="17">
        <v>44743</v>
      </c>
      <c r="C58" s="17">
        <v>44834</v>
      </c>
      <c r="D58" s="12" t="s">
        <v>216</v>
      </c>
      <c r="E58" s="12" t="s">
        <v>216</v>
      </c>
      <c r="F58" t="s">
        <v>258</v>
      </c>
      <c r="G58" t="s">
        <v>259</v>
      </c>
      <c r="H58" t="s">
        <v>260</v>
      </c>
      <c r="I58" s="12" t="s">
        <v>194</v>
      </c>
      <c r="J58" t="s">
        <v>57</v>
      </c>
      <c r="K58" s="12" t="s">
        <v>203</v>
      </c>
      <c r="L58">
        <v>14</v>
      </c>
      <c r="M58" s="14" t="s">
        <v>275</v>
      </c>
      <c r="N58" t="s">
        <v>67</v>
      </c>
      <c r="P58" s="14" t="s">
        <v>302</v>
      </c>
      <c r="Q58" s="19" t="s">
        <v>191</v>
      </c>
      <c r="R58" s="17">
        <v>44865</v>
      </c>
      <c r="S58" s="17">
        <v>44866</v>
      </c>
      <c r="T58" s="13" t="s">
        <v>338</v>
      </c>
    </row>
    <row r="59" spans="1:20" x14ac:dyDescent="0.25">
      <c r="A59" s="12">
        <v>2022</v>
      </c>
      <c r="B59" s="17">
        <v>44743</v>
      </c>
      <c r="C59" s="17">
        <v>44834</v>
      </c>
      <c r="D59" s="12" t="s">
        <v>216</v>
      </c>
      <c r="E59" s="12" t="s">
        <v>216</v>
      </c>
      <c r="F59" t="s">
        <v>261</v>
      </c>
      <c r="G59" t="s">
        <v>262</v>
      </c>
      <c r="H59" t="s">
        <v>263</v>
      </c>
      <c r="I59" s="12" t="s">
        <v>194</v>
      </c>
      <c r="J59" t="s">
        <v>59</v>
      </c>
      <c r="K59" s="12" t="s">
        <v>203</v>
      </c>
      <c r="L59">
        <v>14</v>
      </c>
      <c r="M59" s="14" t="s">
        <v>293</v>
      </c>
      <c r="N59" t="s">
        <v>67</v>
      </c>
      <c r="P59" s="14"/>
      <c r="Q59" s="19" t="s">
        <v>191</v>
      </c>
      <c r="R59" s="17">
        <v>44865</v>
      </c>
      <c r="S59" s="17">
        <v>44866</v>
      </c>
      <c r="T59" s="10" t="s">
        <v>337</v>
      </c>
    </row>
    <row r="60" spans="1:20" x14ac:dyDescent="0.25">
      <c r="A60" s="12">
        <v>2022</v>
      </c>
      <c r="B60" s="17">
        <v>44743</v>
      </c>
      <c r="C60" s="17">
        <v>44834</v>
      </c>
      <c r="D60" s="12" t="s">
        <v>216</v>
      </c>
      <c r="E60" s="12" t="s">
        <v>216</v>
      </c>
      <c r="F60" t="s">
        <v>264</v>
      </c>
      <c r="G60" t="s">
        <v>248</v>
      </c>
      <c r="H60" t="s">
        <v>265</v>
      </c>
      <c r="I60" s="12" t="s">
        <v>194</v>
      </c>
      <c r="J60" t="s">
        <v>57</v>
      </c>
      <c r="K60" s="12" t="s">
        <v>203</v>
      </c>
      <c r="L60">
        <v>14</v>
      </c>
      <c r="M60" s="14" t="s">
        <v>288</v>
      </c>
      <c r="N60" t="s">
        <v>67</v>
      </c>
      <c r="P60" s="14" t="s">
        <v>304</v>
      </c>
      <c r="Q60" s="19" t="s">
        <v>191</v>
      </c>
      <c r="R60" s="17">
        <v>44865</v>
      </c>
      <c r="S60" s="17">
        <v>44866</v>
      </c>
      <c r="T60" s="13" t="s">
        <v>338</v>
      </c>
    </row>
    <row r="61" spans="1:20" x14ac:dyDescent="0.25">
      <c r="A61" s="12">
        <v>2022</v>
      </c>
      <c r="B61" s="17">
        <v>44743</v>
      </c>
      <c r="C61" s="17">
        <v>44834</v>
      </c>
      <c r="D61" s="12" t="s">
        <v>216</v>
      </c>
      <c r="E61" s="12" t="s">
        <v>216</v>
      </c>
      <c r="F61" t="s">
        <v>266</v>
      </c>
      <c r="G61" t="s">
        <v>267</v>
      </c>
      <c r="H61" t="s">
        <v>268</v>
      </c>
      <c r="I61" s="12" t="s">
        <v>194</v>
      </c>
      <c r="J61" t="s">
        <v>57</v>
      </c>
      <c r="K61" s="12" t="s">
        <v>203</v>
      </c>
      <c r="L61">
        <v>14</v>
      </c>
      <c r="M61" s="14" t="s">
        <v>289</v>
      </c>
      <c r="N61" t="s">
        <v>67</v>
      </c>
      <c r="P61" s="14"/>
      <c r="Q61" s="19" t="s">
        <v>191</v>
      </c>
      <c r="R61" s="17">
        <v>44865</v>
      </c>
      <c r="S61" s="17">
        <v>44866</v>
      </c>
      <c r="T61" s="10" t="s">
        <v>337</v>
      </c>
    </row>
    <row r="62" spans="1:20" x14ac:dyDescent="0.25">
      <c r="A62" s="12">
        <v>2022</v>
      </c>
      <c r="B62" s="17">
        <v>44743</v>
      </c>
      <c r="C62" s="17">
        <v>44834</v>
      </c>
      <c r="D62" s="12" t="s">
        <v>216</v>
      </c>
      <c r="E62" s="12" t="s">
        <v>216</v>
      </c>
      <c r="F62" t="s">
        <v>269</v>
      </c>
      <c r="G62" t="s">
        <v>270</v>
      </c>
      <c r="H62" t="s">
        <v>271</v>
      </c>
      <c r="I62" s="12" t="s">
        <v>194</v>
      </c>
      <c r="J62" t="s">
        <v>61</v>
      </c>
      <c r="K62" s="12" t="s">
        <v>203</v>
      </c>
      <c r="L62">
        <v>14</v>
      </c>
      <c r="M62" s="14" t="s">
        <v>298</v>
      </c>
      <c r="N62" t="s">
        <v>67</v>
      </c>
      <c r="P62" s="14" t="s">
        <v>303</v>
      </c>
      <c r="Q62" s="19" t="s">
        <v>191</v>
      </c>
      <c r="R62" s="17">
        <v>44865</v>
      </c>
      <c r="S62" s="17">
        <v>44866</v>
      </c>
      <c r="T62" s="13" t="s">
        <v>338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9">
      <formula1>Hidden_19</formula1>
    </dataValidation>
    <dataValidation type="list" allowBlank="1" showErrorMessage="1" sqref="N8:N15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6" r:id="rId26"/>
    <hyperlink ref="M37" r:id="rId27"/>
    <hyperlink ref="M38" r:id="rId28"/>
    <hyperlink ref="M39" r:id="rId29"/>
    <hyperlink ref="M40" r:id="rId30"/>
    <hyperlink ref="P37" r:id="rId31"/>
    <hyperlink ref="M28" r:id="rId32"/>
    <hyperlink ref="P41" r:id="rId33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43101</v>
      </c>
      <c r="C4" s="3">
        <v>44561</v>
      </c>
      <c r="D4" t="s">
        <v>273</v>
      </c>
      <c r="E4" s="9" t="s">
        <v>339</v>
      </c>
      <c r="F4" s="12" t="s">
        <v>284</v>
      </c>
    </row>
    <row r="5" spans="1:6" x14ac:dyDescent="0.25">
      <c r="A5" s="12">
        <v>2</v>
      </c>
      <c r="B5" s="3">
        <v>41640</v>
      </c>
      <c r="C5" s="3">
        <v>43100</v>
      </c>
      <c r="D5" s="12" t="s">
        <v>273</v>
      </c>
      <c r="E5" s="12" t="s">
        <v>274</v>
      </c>
      <c r="F5" s="12" t="s">
        <v>284</v>
      </c>
    </row>
    <row r="6" spans="1:6" x14ac:dyDescent="0.25">
      <c r="A6">
        <v>4</v>
      </c>
      <c r="B6" s="3">
        <v>43101</v>
      </c>
      <c r="C6" s="3">
        <v>44561</v>
      </c>
      <c r="D6" s="12" t="s">
        <v>273</v>
      </c>
      <c r="E6" s="6" t="s">
        <v>86</v>
      </c>
      <c r="F6" s="12" t="s">
        <v>284</v>
      </c>
    </row>
    <row r="7" spans="1:6" x14ac:dyDescent="0.25">
      <c r="A7">
        <v>5</v>
      </c>
      <c r="B7" s="3">
        <v>43101</v>
      </c>
      <c r="C7" s="3">
        <v>44561</v>
      </c>
      <c r="D7" s="12" t="s">
        <v>273</v>
      </c>
      <c r="E7" s="6" t="s">
        <v>276</v>
      </c>
      <c r="F7" s="12" t="s">
        <v>284</v>
      </c>
    </row>
    <row r="8" spans="1:6" x14ac:dyDescent="0.25">
      <c r="A8">
        <v>6</v>
      </c>
      <c r="B8" s="3">
        <v>39448</v>
      </c>
      <c r="C8" s="3">
        <v>40543</v>
      </c>
      <c r="D8" s="12" t="s">
        <v>273</v>
      </c>
      <c r="E8" s="6" t="s">
        <v>277</v>
      </c>
      <c r="F8" s="12" t="s">
        <v>284</v>
      </c>
    </row>
    <row r="9" spans="1:6" x14ac:dyDescent="0.25">
      <c r="A9">
        <v>7</v>
      </c>
      <c r="B9" s="3">
        <v>43101</v>
      </c>
      <c r="C9" s="3">
        <v>44561</v>
      </c>
      <c r="D9" s="12" t="s">
        <v>273</v>
      </c>
      <c r="E9" s="6" t="s">
        <v>278</v>
      </c>
      <c r="F9" s="12" t="s">
        <v>284</v>
      </c>
    </row>
    <row r="10" spans="1:6" x14ac:dyDescent="0.25">
      <c r="A10">
        <v>8</v>
      </c>
      <c r="B10" s="3">
        <v>43101</v>
      </c>
      <c r="C10" s="3">
        <v>44561</v>
      </c>
      <c r="D10" s="12" t="s">
        <v>273</v>
      </c>
      <c r="E10" s="6" t="s">
        <v>104</v>
      </c>
      <c r="F10" s="12" t="s">
        <v>284</v>
      </c>
    </row>
    <row r="11" spans="1:6" x14ac:dyDescent="0.25">
      <c r="A11">
        <v>9</v>
      </c>
      <c r="B11" s="3">
        <v>43101</v>
      </c>
      <c r="C11" s="3">
        <v>44561</v>
      </c>
      <c r="D11" s="12" t="s">
        <v>273</v>
      </c>
      <c r="E11" s="6" t="s">
        <v>105</v>
      </c>
      <c r="F11" s="12" t="s">
        <v>284</v>
      </c>
    </row>
    <row r="12" spans="1:6" x14ac:dyDescent="0.25">
      <c r="A12">
        <v>10</v>
      </c>
      <c r="B12" s="3">
        <v>44256</v>
      </c>
      <c r="C12" s="3">
        <v>44561</v>
      </c>
      <c r="D12" s="12" t="s">
        <v>273</v>
      </c>
      <c r="E12" s="6" t="s">
        <v>108</v>
      </c>
      <c r="F12" s="12" t="s">
        <v>284</v>
      </c>
    </row>
    <row r="13" spans="1:6" x14ac:dyDescent="0.25">
      <c r="A13">
        <v>11</v>
      </c>
      <c r="B13" s="3">
        <v>43101</v>
      </c>
      <c r="C13" s="3">
        <v>44561</v>
      </c>
      <c r="D13" s="12" t="s">
        <v>273</v>
      </c>
      <c r="E13" s="6" t="s">
        <v>280</v>
      </c>
      <c r="F13" s="12" t="s">
        <v>284</v>
      </c>
    </row>
    <row r="14" spans="1:6" x14ac:dyDescent="0.25">
      <c r="A14">
        <v>12</v>
      </c>
      <c r="B14" s="3">
        <v>43101</v>
      </c>
      <c r="C14" s="3">
        <v>44561</v>
      </c>
      <c r="D14" s="12" t="s">
        <v>273</v>
      </c>
      <c r="E14" s="6" t="s">
        <v>281</v>
      </c>
      <c r="F14" s="12" t="s">
        <v>284</v>
      </c>
    </row>
    <row r="15" spans="1:6" x14ac:dyDescent="0.25">
      <c r="A15">
        <v>13</v>
      </c>
      <c r="B15" s="3">
        <v>43101</v>
      </c>
      <c r="C15" s="3">
        <v>44561</v>
      </c>
      <c r="D15" s="12" t="s">
        <v>273</v>
      </c>
      <c r="E15" t="s">
        <v>279</v>
      </c>
      <c r="F15" s="12" t="s">
        <v>284</v>
      </c>
    </row>
    <row r="16" spans="1:6" x14ac:dyDescent="0.25">
      <c r="A16">
        <v>14</v>
      </c>
      <c r="B16" s="3">
        <v>44197</v>
      </c>
      <c r="C16" s="3">
        <v>44561</v>
      </c>
      <c r="D16" s="12" t="s">
        <v>282</v>
      </c>
      <c r="E16" t="s">
        <v>283</v>
      </c>
      <c r="F1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2022-02-10T16:23:45Z</dcterms:created>
  <dcterms:modified xsi:type="dcterms:W3CDTF">2022-10-07T17:13:59Z</dcterms:modified>
</cp:coreProperties>
</file>