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c1a10dc8703b4e8/Escritorio/SIPOT/3ER TRIMESTRE/"/>
    </mc:Choice>
  </mc:AlternateContent>
  <xr:revisionPtr revIDLastSave="0" documentId="8_{ABA5237A-329F-42F9-82D7-55E3E32617C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<sst xmlns="http://schemas.openxmlformats.org/spreadsheetml/2006/main" count="84" uniqueCount="69">
  <si>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</si>
  <si>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</si>
  <si>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</si>
  <si>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</si>
  <si>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</si>
  <si>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</si>
  <si>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</si>
  <si>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</si>
  <si>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</si>
  <si>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</si>
  <si>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</si>
  <si>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</si>
  <si>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</si>
  <si>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</si>
  <si>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</si>
  <si>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</si>
  <si>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</si>
  <si>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</si>
  <si>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</si>
  <si>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</si>
  <si>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</si>
  <si>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</si>
  <si>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</si>
  <si>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</si>
  <si>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</si>
  <si>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</si>
  <si>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</si>
  <si>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</si>
  <si>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</si>
  <si>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</si>
  <si>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</si>
  <si>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</si>
  <si>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</si>
  <si>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</si>
  <si>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</si>
  <si>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</si>
  <si>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</si>
  <si>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</si>
  <si>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</si>
  <si>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</si>
  <si>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</si>
  <si>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</si>
  <si>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</si>
  <si>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</si>
  <si>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</si>
  <si>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</si>
  <si>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</si>
  <si>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</si>
  <si>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</si>
  <si>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</si>
  <si>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</si>
  <si>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</si>
  <si>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</si>
  <si>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</si>
  <si>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</si>
  <si>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</si>
  <si>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Direccion de Educacion y Cultura </t>
  </si>
  <si>
    <t xml:space="preserve">Eje Rector I. Bienestar y Salud para Todos </t>
  </si>
  <si>
    <t>Promover el desarrollo comunitario mediante el mejoramiento de espacios y el fortalecimiento de servicios de uso socual para mejorar la convivencia y el bienestar de la poblacion .</t>
  </si>
  <si>
    <t>Porcentaje de poblacion beneficiada con acciones y obras de mejoramiento de espacios comunitarios  (PPBAOME)</t>
  </si>
  <si>
    <t xml:space="preserve">Eficacia </t>
  </si>
  <si>
    <t xml:space="preserve">Mide el porcentaje de la poblacion del municipio beneficiada con acciones y obras de mejoramiento , rehabilitacion y mantenimiento  de espacios comunitarios implementadas por el ayuntamiento contribuyendo al fortalecimiento del desarrollo comunitario . </t>
  </si>
  <si>
    <t>PPBAOME
C =
(Población
beneficiada
con
acciones y
obras de
mejoramien
to de
espacios
comunitari
os /
Población
total del
municipio)
x 100</t>
  </si>
  <si>
    <t>Porcentaje</t>
  </si>
  <si>
    <t xml:space="preserve">Trimestral </t>
  </si>
  <si>
    <t>No disponible en el PMD</t>
  </si>
  <si>
    <t>No se reportan ajustes en el PMD</t>
  </si>
  <si>
    <t>Registros administrativ os de la Dirección de Fomento Deportivo y Turismo en coordinación con la Dirección de Educación y Cultura y la Dirección del DIF Municipal, y el Censo de Población y Vivienda 2020 (INEGI).</t>
  </si>
  <si>
    <t xml:space="preserve">se informa que el avance de las metas es un acumulado de los tres primeros trimestres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</si>
</sst>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cc1a10dc8703b4e8/Escritorio/SIPOT/3ER%20TRIMESTRE/LTAIPVIL15V.xlsx" TargetMode="External"/><Relationship Id="rId1" Type="http://schemas.openxmlformats.org/officeDocument/2006/relationships/externalLinkPath" Target="LTAIPVIL15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 refreshError="1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240" x14ac:dyDescent="0.25">
      <c r="A8">
        <v>2026</v>
      </c>
      <c r="B8" s="2">
        <v>46204</v>
      </c>
      <c r="C8" s="2">
        <v>46295</v>
      </c>
      <c r="D8" t="s">
        <v>57</v>
      </c>
      <c r="E8" s="6" t="s">
        <v>58</v>
      </c>
      <c r="F8" s="6" t="s">
        <v>59</v>
      </c>
      <c r="G8" t="s">
        <v>60</v>
      </c>
      <c r="H8" s="6" t="s">
        <v>61</v>
      </c>
      <c r="I8" s="6" t="s">
        <v>62</v>
      </c>
      <c r="J8" t="s">
        <v>63</v>
      </c>
      <c r="K8" t="s">
        <v>64</v>
      </c>
      <c r="L8" s="6" t="s">
        <v>65</v>
      </c>
      <c r="M8" s="7">
        <v>0.55000000000000004</v>
      </c>
      <c r="N8" s="6" t="s">
        <v>66</v>
      </c>
      <c r="O8">
        <v>35.840000000000003</v>
      </c>
      <c r="P8" t="s">
        <v>54</v>
      </c>
      <c r="Q8" s="6" t="s">
        <v>67</v>
      </c>
      <c r="R8" t="s">
        <v>56</v>
      </c>
      <c r="S8" s="2">
        <v>46302</v>
      </c>
      <c r="T8" t="s">
        <v>68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ErrorMessage="1" sqref="P8" xr:uid="{F2814A2F-FF55-445A-84B8-BF4CA45E556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 alberto lopez gonzalez</cp:lastModifiedBy>
  <dcterms:created xsi:type="dcterms:W3CDTF">2026-10-05T15:27:11Z</dcterms:created>
  <dcterms:modified xsi:type="dcterms:W3CDTF">2026-10-07T20:47:09Z</dcterms:modified>
</cp:coreProperties>
</file>