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PNT SEGUNDO TRIMESTRE\"/>
    </mc:Choice>
  </mc:AlternateContent>
  <bookViews>
    <workbookView xWindow="0" yWindow="0" windowWidth="28770" windowHeight="133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18">[1]Hidden_1!$A$1:$A$3</definedName>
    <definedName name="Hidden_211">Hidden_2!$A$1:$A$3</definedName>
    <definedName name="Hidden_312">Hidden_3!$A$1:$A$3</definedName>
  </definedNames>
  <calcPr calcId="162913"/>
</workbook>
</file>

<file path=xl/sharedStrings.xml><?xml version="1.0" encoding="utf-8"?>
<sst xmlns="http://schemas.openxmlformats.org/spreadsheetml/2006/main" count="1789" uniqueCount="555">
  <si>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</si>
  <si>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</si>
  <si>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</si>
  <si>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</si>
  <si>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</si>
  <si>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</si>
  <si>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</si>
  <si>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</si>
  <si>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</si>
  <si>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</si>
  <si>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</si>
  <si>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</si>
  <si>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</si>
  <si>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</si>
  <si>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</si>
  <si>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</si>
  <si>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</si>
  <si>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</si>
  <si>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</si>
  <si>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</si>
  <si>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</si>
  <si>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</si>
  <si>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</si>
  <si>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</si>
  <si>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</si>
  <si>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</si>
  <si>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</si>
  <si>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</si>
  <si>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</si>
  <si>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</si>
  <si>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</si>
  <si>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</si>
  <si>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</si>
  <si>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</si>
  <si>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</si>
  <si>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</si>
  <si>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</si>
  <si>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</si>
  <si>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</si>
  <si>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</si>
  <si>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</si>
  <si>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</si>
  <si>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</si>
  <si>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</si>
  <si>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</si>
  <si>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</si>
  <si>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</si>
  <si>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</si>
  <si>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</si>
  <si>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</si>
  <si>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</si>
  <si>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</si>
  <si>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</si>
  <si>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</si>
  <si>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</si>
  <si>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</si>
  <si>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</si>
  <si>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</si>
  <si>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</si>
  <si>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</si>
  <si>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</si>
  <si>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</si>
  <si>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</si>
  <si>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</si>
  <si>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</si>
  <si>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</si>
  <si>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FELIPE</t>
  </si>
  <si>
    <t>MATA</t>
  </si>
  <si>
    <t>BARRADAS</t>
  </si>
  <si>
    <t xml:space="preserve"> LAGUNES </t>
  </si>
  <si>
    <t>AGUILAR</t>
  </si>
  <si>
    <t xml:space="preserve">MARIA DE LOS ANGELES </t>
  </si>
  <si>
    <t>CABALLERO</t>
  </si>
  <si>
    <t xml:space="preserve"> SOLORZANO</t>
  </si>
  <si>
    <t xml:space="preserve">LAGUNES </t>
  </si>
  <si>
    <t xml:space="preserve">ANTONIO </t>
  </si>
  <si>
    <t xml:space="preserve">ROBLES </t>
  </si>
  <si>
    <t>GARCÍA</t>
  </si>
  <si>
    <t>FERNANDO</t>
  </si>
  <si>
    <t>LOPEZ</t>
  </si>
  <si>
    <t>GARCIA</t>
  </si>
  <si>
    <t>MARIA FERNANDA</t>
  </si>
  <si>
    <t>TELLEZ</t>
  </si>
  <si>
    <t xml:space="preserve">IRVING RAFAEL </t>
  </si>
  <si>
    <t xml:space="preserve">ALARCÓN </t>
  </si>
  <si>
    <t>AGUIRRE</t>
  </si>
  <si>
    <t xml:space="preserve">MARISELA </t>
  </si>
  <si>
    <t xml:space="preserve">GONZÁLEZ </t>
  </si>
  <si>
    <t>MARTÍNEZ</t>
  </si>
  <si>
    <t>JOSE FERNANDO</t>
  </si>
  <si>
    <t>MORONES</t>
  </si>
  <si>
    <t>CORTES</t>
  </si>
  <si>
    <t>BENITO</t>
  </si>
  <si>
    <t>DIAZ</t>
  </si>
  <si>
    <t>TORRES</t>
  </si>
  <si>
    <t>REYES EMMANUEL</t>
  </si>
  <si>
    <t xml:space="preserve"> REYES </t>
  </si>
  <si>
    <t>GONZÁLEZ</t>
  </si>
  <si>
    <t xml:space="preserve">EDWARD </t>
  </si>
  <si>
    <t>CALZADAS</t>
  </si>
  <si>
    <t>LANDEROS</t>
  </si>
  <si>
    <t>MARTHA LAURA</t>
  </si>
  <si>
    <t xml:space="preserve"> RODRÍGUEZ </t>
  </si>
  <si>
    <t>VÁSQUEZ</t>
  </si>
  <si>
    <t>REYES</t>
  </si>
  <si>
    <t>CUEVAS</t>
  </si>
  <si>
    <t xml:space="preserve">HELEODORO JESUS </t>
  </si>
  <si>
    <t xml:space="preserve">HIDALGO </t>
  </si>
  <si>
    <t>GUZMAN</t>
  </si>
  <si>
    <t xml:space="preserve">ISMAEL </t>
  </si>
  <si>
    <t xml:space="preserve">BARRADAS </t>
  </si>
  <si>
    <t>CERVANTES</t>
  </si>
  <si>
    <t xml:space="preserve">ARTURO </t>
  </si>
  <si>
    <t>CALLEJA</t>
  </si>
  <si>
    <t xml:space="preserve">AIMET </t>
  </si>
  <si>
    <t xml:space="preserve"> DIAZ </t>
  </si>
  <si>
    <t>PANTOJA</t>
  </si>
  <si>
    <t xml:space="preserve">FERNANDO </t>
  </si>
  <si>
    <t xml:space="preserve">MORONES </t>
  </si>
  <si>
    <t>VAZQUEZ</t>
  </si>
  <si>
    <t xml:space="preserve">ERIKA </t>
  </si>
  <si>
    <t xml:space="preserve">MIRANDA </t>
  </si>
  <si>
    <t>DOMÍNGUEZ</t>
  </si>
  <si>
    <t>SÁNCHEZ</t>
  </si>
  <si>
    <t>KAREN ALELÍ</t>
  </si>
  <si>
    <t xml:space="preserve">ESTRELLA IVONNE </t>
  </si>
  <si>
    <t>ACOSTA</t>
  </si>
  <si>
    <t xml:space="preserve">LUIS </t>
  </si>
  <si>
    <t xml:space="preserve">DECUIR </t>
  </si>
  <si>
    <t>MADIAN ARLETTE</t>
  </si>
  <si>
    <t xml:space="preserve"> LAGUNAS </t>
  </si>
  <si>
    <t>HERNANDEZ</t>
  </si>
  <si>
    <t xml:space="preserve">JUANY YARITZI </t>
  </si>
  <si>
    <t xml:space="preserve">STHEPHANEE </t>
  </si>
  <si>
    <t xml:space="preserve">COCOLETZI </t>
  </si>
  <si>
    <t>PASTRANO</t>
  </si>
  <si>
    <t xml:space="preserve">YAHIR ARTURO </t>
  </si>
  <si>
    <t>MÉNDEZ</t>
  </si>
  <si>
    <t xml:space="preserve">ARRIETA </t>
  </si>
  <si>
    <t xml:space="preserve">ELIZABETH </t>
  </si>
  <si>
    <t xml:space="preserve">RODRÍGUEZ </t>
  </si>
  <si>
    <t>PÉREZ</t>
  </si>
  <si>
    <t xml:space="preserve">HUESCA </t>
  </si>
  <si>
    <t>RIVERA</t>
  </si>
  <si>
    <t xml:space="preserve">PAULA </t>
  </si>
  <si>
    <t>VALENCIA</t>
  </si>
  <si>
    <t xml:space="preserve">LÓPEZ </t>
  </si>
  <si>
    <t xml:space="preserve">STEPHANNIE DEL CARMEN </t>
  </si>
  <si>
    <t xml:space="preserve">MARICRUZ </t>
  </si>
  <si>
    <t xml:space="preserve">REYES </t>
  </si>
  <si>
    <t>VILEGAS</t>
  </si>
  <si>
    <t>CAYETANA ANDREA</t>
  </si>
  <si>
    <t>MORGADO</t>
  </si>
  <si>
    <t>MONDRAGON</t>
  </si>
  <si>
    <t>NADIA CAROLINA</t>
  </si>
  <si>
    <t>NOLASCO</t>
  </si>
  <si>
    <t>RIOS</t>
  </si>
  <si>
    <t xml:space="preserve">MARIA GUADALUPE </t>
  </si>
  <si>
    <t>GRAJALES</t>
  </si>
  <si>
    <t>JOSÉ RAMON</t>
  </si>
  <si>
    <t>SANDRIA</t>
  </si>
  <si>
    <t>MARQUEZ</t>
  </si>
  <si>
    <t xml:space="preserve">DIANA LAURA </t>
  </si>
  <si>
    <t>MONTERO</t>
  </si>
  <si>
    <t>RODRIGUEZ</t>
  </si>
  <si>
    <t>JESUS</t>
  </si>
  <si>
    <t>GONZALEZ</t>
  </si>
  <si>
    <t>MARCO ANTONIO</t>
  </si>
  <si>
    <t>JIMENEZ</t>
  </si>
  <si>
    <t xml:space="preserve">LILIANA </t>
  </si>
  <si>
    <t>FERNANDEZ</t>
  </si>
  <si>
    <t>MARTINEZ</t>
  </si>
  <si>
    <t>MAYRA</t>
  </si>
  <si>
    <t>SALAZAR</t>
  </si>
  <si>
    <t>HERMIDA</t>
  </si>
  <si>
    <t>EVELIA</t>
  </si>
  <si>
    <t>REBOLLEDO</t>
  </si>
  <si>
    <t>SEBASTIAN</t>
  </si>
  <si>
    <t>RUIZ</t>
  </si>
  <si>
    <t>CAMACHO</t>
  </si>
  <si>
    <t>SANCHEZ</t>
  </si>
  <si>
    <t>MARTIN</t>
  </si>
  <si>
    <t>JOSÉ</t>
  </si>
  <si>
    <t>DAVID</t>
  </si>
  <si>
    <t xml:space="preserve"> HERNÁNDEZ </t>
  </si>
  <si>
    <t>MONTOYA</t>
  </si>
  <si>
    <t xml:space="preserve">DRIGELIO </t>
  </si>
  <si>
    <t xml:space="preserve">CUEVAS </t>
  </si>
  <si>
    <t>PERLA MARINA</t>
  </si>
  <si>
    <t>LARA</t>
  </si>
  <si>
    <t>ALARCON</t>
  </si>
  <si>
    <t>ADRIANA</t>
  </si>
  <si>
    <t>MELITONA</t>
  </si>
  <si>
    <t>ZAVALETA</t>
  </si>
  <si>
    <t>ROSALES</t>
  </si>
  <si>
    <t>UTRERA</t>
  </si>
  <si>
    <t>JOHNNY DE JESÚS</t>
  </si>
  <si>
    <t>SERGIO ARTURO</t>
  </si>
  <si>
    <t>CIDEZ</t>
  </si>
  <si>
    <t>ZARATE</t>
  </si>
  <si>
    <t>VIDAL</t>
  </si>
  <si>
    <t>RAUL</t>
  </si>
  <si>
    <t>GABRIEL</t>
  </si>
  <si>
    <t xml:space="preserve">CELSO </t>
  </si>
  <si>
    <t xml:space="preserve">LIMÓN </t>
  </si>
  <si>
    <t xml:space="preserve">MARIAM TEODORA </t>
  </si>
  <si>
    <t>SOLIS</t>
  </si>
  <si>
    <t xml:space="preserve">RIVIELLO </t>
  </si>
  <si>
    <t xml:space="preserve">CECILIA ISABEL </t>
  </si>
  <si>
    <t>HERRERA ORTIZ</t>
  </si>
  <si>
    <t>ORTIZ</t>
  </si>
  <si>
    <t>GUTIERREZ</t>
  </si>
  <si>
    <t>CASTILLO</t>
  </si>
  <si>
    <t>VALDES</t>
  </si>
  <si>
    <t xml:space="preserve">SAMUEL </t>
  </si>
  <si>
    <t xml:space="preserve">ALMA ISABEL </t>
  </si>
  <si>
    <t xml:space="preserve">RODRIGUEZ </t>
  </si>
  <si>
    <t xml:space="preserve">PALAFOX </t>
  </si>
  <si>
    <t>MORENO</t>
  </si>
  <si>
    <t xml:space="preserve">EDGAR ANDRES  </t>
  </si>
  <si>
    <t>TOVAR</t>
  </si>
  <si>
    <t xml:space="preserve">IVETH  </t>
  </si>
  <si>
    <t xml:space="preserve">ALARCON </t>
  </si>
  <si>
    <t>ITZEL GUADALUPE</t>
  </si>
  <si>
    <t xml:space="preserve">MARGARITO </t>
  </si>
  <si>
    <t xml:space="preserve">ALBERTO </t>
  </si>
  <si>
    <t xml:space="preserve">HUERTA </t>
  </si>
  <si>
    <t>CONTRALORIA</t>
  </si>
  <si>
    <t>SERVIDOR PUBLICO</t>
  </si>
  <si>
    <t>SERVIDORA PUBLICO</t>
  </si>
  <si>
    <t>EMPLEADA</t>
  </si>
  <si>
    <t>EMPLEADO</t>
  </si>
  <si>
    <t>SERVODORA PUBLICO</t>
  </si>
  <si>
    <t>SERVIDORA PUBLICA</t>
  </si>
  <si>
    <t>EMMPLEADA</t>
  </si>
  <si>
    <t xml:space="preserve">JOSE INES </t>
  </si>
  <si>
    <t>CONFIANZA</t>
  </si>
  <si>
    <t>PRESIDENCIA</t>
  </si>
  <si>
    <t>SINDICATURA</t>
  </si>
  <si>
    <t>REGIDRIA</t>
  </si>
  <si>
    <t>SECRETARIA</t>
  </si>
  <si>
    <t>TESORERIA</t>
  </si>
  <si>
    <t>DIF</t>
  </si>
  <si>
    <t>OFICIALIA</t>
  </si>
  <si>
    <t>REGIDURIA</t>
  </si>
  <si>
    <t>OBRAS</t>
  </si>
  <si>
    <t>GOBERNACIÓN</t>
  </si>
  <si>
    <t>CATASTRO</t>
  </si>
  <si>
    <t>PROTECCIÓN CIVIL</t>
  </si>
  <si>
    <t>CRONISTA MUNICIPAL</t>
  </si>
  <si>
    <t>LIMPIA PUBLICA</t>
  </si>
  <si>
    <t>FOMENTO DEPORTIVO</t>
  </si>
  <si>
    <t>OFICIALIA MAYOR</t>
  </si>
  <si>
    <t>MAQUINARIA</t>
  </si>
  <si>
    <t>MUCEO</t>
  </si>
  <si>
    <t>INMUJER</t>
  </si>
  <si>
    <t>TRANSPARENCIA</t>
  </si>
  <si>
    <t>FOMENTO AGROPECUARIP</t>
  </si>
  <si>
    <t>BIBLIOTECA</t>
  </si>
  <si>
    <t>OBRAS PUBLICAS</t>
  </si>
  <si>
    <t>ARCHIVO</t>
  </si>
  <si>
    <t>SERGIO</t>
  </si>
  <si>
    <t>ACCION SOCIAL</t>
  </si>
  <si>
    <t>ALUMBRADO PUBLICO</t>
  </si>
  <si>
    <t>EDUCACIÓN</t>
  </si>
  <si>
    <t>RASTRO</t>
  </si>
  <si>
    <t>PARQUES, JARDINES Y ESPACIOS PUBLICOS</t>
  </si>
  <si>
    <t>JESUS ALBERTO</t>
  </si>
  <si>
    <t>NOTA 1: SE INFORMA QUE LA VERSIÓN PÚBLICA CORRESPONDIENTE SE GENERA DE FORMA AUTOMÁTICA POR LA PLATAFORMA DIGITAL VERACRUZ DECLARA.  EL PRESENTE DOCUMENTO SE EXPIDE CON FUNDAMENTO EN EL ARTÍCULO 29 DE LA LEY GENERAL DE RESPONSABILIDADES ADMINISTRATIVAS; ARTÍCULO 70 FRACCIÓN XII DE LA LEY GENERAL DE TRANSPARENCIA Y ACCESO A LA INFORMACIÓN PÚBLICA; NUMERAL DÉCIMO SEGUNDO, FRACCIÓN IX,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ARTÍCULO 15 FRACCIÓN XII DE LA LEY DE TRANSPARENCIA Y ACCESO A LA INFORMACIÓN PÚBLICA PARA EL ESTADO DE VERACRUZ DE IGNACIO DE LA LAVE;Y EN APEGO AL SISTEMA DE PORTALES DE OBLIGACIONES DE TRANSPARENCIA (SIPOT).</t>
  </si>
  <si>
    <t>https://drive.google.com/file/d/11jtACuoBLXWhN1XKqqoh160GjNcUOeV0/view?usp=sharing</t>
  </si>
  <si>
    <t>https://drive.google.com/file/d/1v5XqJ3-VKHY9dr12gT8MGu_fSt5GPBB_/view?usp=sharing</t>
  </si>
  <si>
    <t>https://drive.google.com/file/d/1g0Q7lw98MnP_sfAPQ3oRAzOqafS8mVaX/view?usp=sharing</t>
  </si>
  <si>
    <t>https://drive.google.com/file/d/16zJGkWsunSERbEbjMQxsBmzxrKpHAs4T/view?usp=sharing</t>
  </si>
  <si>
    <t>https://drive.google.com/file/d/1iRq3zRKkZ-1vltzR06HBrWbpzeEieVX5/view?usp=sharing</t>
  </si>
  <si>
    <t>https://drive.google.com/file/d/1a_X_AXlLmMuahDwI4Cktdvi6BgpKvkWZ/view?usp=sharing</t>
  </si>
  <si>
    <t>https://drive.google.com/file/d/1lRaVRdJ_yT_tv9qrre4I3MbEB7uuC-tE/view?usp=sharing</t>
  </si>
  <si>
    <t>https://drive.google.com/file/d/1tXghpBj7T6WCoSo3qceOG4vB5Mx2NfKf/view?usp=sharing</t>
  </si>
  <si>
    <t>https://drive.google.com/file/d/1Z_hJI5iPGP0hRfFsaxO92Vf8669Udhgc/view?usp=sharing</t>
  </si>
  <si>
    <t>https://drive.google.com/file/d/1c1uVZDflSg13P-AtxI8ofp1JSIsowjka/view?usp=sharing</t>
  </si>
  <si>
    <t>https://drive.google.com/file/d/1eFHMPDvSBU6Q4u95pzr3dAjE1sr1HOVz/view?usp=sharing</t>
  </si>
  <si>
    <t>https://drive.google.com/file/d/1TAXXcOw0ddzvJL1L5ZSHxRYLWmogloOr/view?usp=sharing</t>
  </si>
  <si>
    <t>https://drive.google.com/file/d/1SphVPgUb2d9z4vEzmXaM4R7F3BzjX_rI/view?usp=sharing</t>
  </si>
  <si>
    <t>https://drive.google.com/file/d/12Y96IxEtXWrwEZuahJhanj8gGdCyZNg_/view?usp=sharing</t>
  </si>
  <si>
    <t>https://drive.google.com/file/d/1Dqefk5B0z7WNvUJ6p7xxr97wArmowbHN/view?usp=sharing</t>
  </si>
  <si>
    <t>https://drive.google.com/file/d/1pDkkmb5pkrrHsYk9Y_CL6qMfMc1buZld/view?usp=sharing</t>
  </si>
  <si>
    <t>https://drive.google.com/file/d/1hWejM-BozNRQn7y2ZdWMWvLUFj4jMlni/view?usp=sharing</t>
  </si>
  <si>
    <t>https://drive.google.com/file/d/1AgSDM_fYiZJItaQ1SkcN8VPrz9XXm2Yd/view?usp=sharing</t>
  </si>
  <si>
    <t>https://drive.google.com/file/d/1cg4_5QkYCwbcIZCFSYIHnJ1H6u7xu_qz/view?usp=sharing</t>
  </si>
  <si>
    <t>https://drive.google.com/file/d/1wx3t9dfvQM2tCwvjULFpmqxl4kYmGvop/view?usp=sharing</t>
  </si>
  <si>
    <t>https://drive.google.com/file/d/1Vjj0W5QaxtWy4qOxpFUn6kuhfK9ho2Sc/view?usp=sharing</t>
  </si>
  <si>
    <t>https://drive.google.com/file/d/1BgX0mhDmYyV3uFBuAkwAjCOByr5Ncf5e/view?usp=sharing</t>
  </si>
  <si>
    <t>https://drive.google.com/file/d/1op25QeCQqwUbKS-YiI5lTYj8aw4s3K4E/view?usp=sharing</t>
  </si>
  <si>
    <t>https://drive.google.com/file/d/1-YY6--pdvEX3baghsKrl80U58AFecGzr/view?usp=sharing</t>
  </si>
  <si>
    <t>https://drive.google.com/file/d/1cnGxDZDzQMoG1rdH02fNborUPpuoQPL7/view?usp=sharing</t>
  </si>
  <si>
    <t>https://drive.google.com/file/d/10jXTqNHyVy01Z0ustS4CgBMBWTxNLZwm/view?usp=sharing</t>
  </si>
  <si>
    <t>https://drive.google.com/file/d/1BtbMLM06abxZY7Edm6mpemVsIwY4Y3wZ/view?usp=sharing</t>
  </si>
  <si>
    <t>https://drive.google.com/file/d/1ozMZsSbljm5ybGjn91rfWTK_Gx57dqcC/view?usp=sharing</t>
  </si>
  <si>
    <t>https://drive.google.com/file/d/1LnxGgqIdyf2UubCV3hkNKGeR-uToagB1/view?usp=sharing</t>
  </si>
  <si>
    <t>https://drive.google.com/file/d/1lWahAyQa5_KanUisUqVYrU4qLMYpwywg/view?usp=sharing</t>
  </si>
  <si>
    <t>https://drive.google.com/file/d/1d5BR9i_zNBBR1bAn2-7kGARkem6Y87mc/view?usp=sharing</t>
  </si>
  <si>
    <t>https://drive.google.com/file/d/134Z6mPvzMOpMmO4qXmwxdiyc0fQlOXw-/view?usp=sharing</t>
  </si>
  <si>
    <t>https://drive.google.com/file/d/1tKClCU-Y5Mw5eUi_N8u_1N5P5V_WIY3Y/view?usp=sharing</t>
  </si>
  <si>
    <t>https://drive.google.com/file/d/1Fqany1vyehM3KCk5upRFqg4SVlEWNx_e/view?usp=sharing</t>
  </si>
  <si>
    <t>https://drive.google.com/file/d/1-aazx2QxQJgrn3DvElxhFObaQToRnQMi/view?usp=sharing</t>
  </si>
  <si>
    <t>https://drive.google.com/file/d/1tYWq3tCBppRcOVixeHZFbSQqjr8Td8Jv/view?usp=sharing</t>
  </si>
  <si>
    <t>https://drive.google.com/file/d/1L9LSceESsQUZn-GtXXuo_o9TbRcDt2-x/view?usp=sharing</t>
  </si>
  <si>
    <t>https://drive.google.com/file/d/11iZEiQR1pGTqSqQpjg1q26fEsfQ_CZrz/view?usp=sharing</t>
  </si>
  <si>
    <t>https://drive.google.com/file/d/1Wdazjdu41yhTDxKHVKW0EQJ0KpidipZi/view?usp=sharing</t>
  </si>
  <si>
    <t>https://drive.google.com/file/d/1roqBVsBDy9gDcJfft_lYUYn3sDt5AsP8/view?usp=sharing</t>
  </si>
  <si>
    <t>https://drive.google.com/file/d/1N_rwAeVQS4mA3tK3qYqUcXLE9ANNQLPm/view?usp=sharing</t>
  </si>
  <si>
    <t>https://drive.google.com/file/d/1n4dSw3QKy_gjlzbgGPRCqADo_pX0Ni9U/view?usp=sharing</t>
  </si>
  <si>
    <t>https://drive.google.com/file/d/1ZfT0T8XdzPs5ZcczRgNNC6ihLTK1VEZA/view?usp=sharing</t>
  </si>
  <si>
    <t>https://drive.google.com/file/d/1TUaIFnkWSx2bynSkrPbO9kyDe5Uc6cXA/view?usp=sharing</t>
  </si>
  <si>
    <t>https://drive.google.com/file/d/1yxOcoHquc0quB0CX370fOaLnT_niJG1h/view?usp=sharing</t>
  </si>
  <si>
    <t>https://drive.google.com/file/d/1rRQCGjsHruL3l-RQB1myNrMvHGDGz2x4/view?usp=sharing</t>
  </si>
  <si>
    <t>https://drive.google.com/file/d/1K3V4T4fwxVFgl3FsbhhqThQwkyUibcQs/view?usp=sharing</t>
  </si>
  <si>
    <t>https://drive.google.com/file/d/14n8b1ZsjS5iAUoRPbPSgYMzBbf6yq2RB/view?usp=sharing</t>
  </si>
  <si>
    <t>https://drive.google.com/file/d/1s-C_mrP20lcFzyxc0Of1XhL6-uU2A0uQ/view?usp=sharing</t>
  </si>
  <si>
    <t>https://drive.google.com/file/d/1A5mRqDiJl-7VLL1P4wn8tpZl9UNFtdgu/view?usp=sharing</t>
  </si>
  <si>
    <t>https://drive.google.com/file/d/1xknTvmaJr0v4sshokEs-d8fEr2EocOmG/view?usp=sharing</t>
  </si>
  <si>
    <t>https://drive.google.com/file/d/1w8MRvACBf13fiolrg0a2rhNu1jJ-nXvL/view?usp=sharing</t>
  </si>
  <si>
    <t>https://drive.google.com/file/d/16SYyvFhlr0nwqQEdhLb4w7IWQiDj8s_t/view?usp=sharing</t>
  </si>
  <si>
    <t>https://drive.google.com/file/d/1GP71dTwewJ2jxn7RluCsJVH5DEnqCgnd/view?usp=sharing</t>
  </si>
  <si>
    <t>https://drive.google.com/file/d/1m0A4xSr5xHafQomM0b6coysP1INwksJ3/view?usp=sharing</t>
  </si>
  <si>
    <t>https://drive.google.com/file/d/1rumcNqSW15L4z0tuMGUiShYGsGYHYg4l/view?usp=sharing</t>
  </si>
  <si>
    <t>https://drive.google.com/file/d/19TOdoLNEz1nYbfl87vHMyZntM27f2VLb/view?usp=sharing</t>
  </si>
  <si>
    <t>https://drive.google.com/file/d/1tb3LbFn7D1fQVLF2M6rQRHPxtGJ_I82m/view?usp=sharing</t>
  </si>
  <si>
    <t>https://drive.google.com/file/d/1JkSz3yPE4dCaMgOxyEJs2VpBz-BcS6E3/view?usp=sharing</t>
  </si>
  <si>
    <t>https://drive.google.com/file/d/1LjESTaoArfX4YmMCmH6EgHmHSundgQJk/view?usp=sharing</t>
  </si>
  <si>
    <t>https://drive.google.com/file/d/19ExPN81sE8rh_jJSMAwuI1RkXw5w4Gny/view?usp=sharing</t>
  </si>
  <si>
    <t>https://drive.google.com/file/d/16JpfzqrclrP8-Rs67Zl22LZv8aYaLfhS/view?usp=sharing</t>
  </si>
  <si>
    <t>https://drive.google.com/file/d/1V_W5iT5ihFIC9xyZbh1sNpkG3ngwVjNI/view?usp=sharing</t>
  </si>
  <si>
    <t>https://drive.google.com/file/d/1fz7xNExA2Y7yXvMjPf76tF-f2pI3f00_/view?usp=sharing</t>
  </si>
  <si>
    <t>https://drive.google.com/file/d/1U0GSMAKU6fCsuljSt43IU4wFnOQ3a42z/view?usp=sharing</t>
  </si>
  <si>
    <t xml:space="preserve">LUZ MARIA </t>
  </si>
  <si>
    <t>BRAVO</t>
  </si>
  <si>
    <t>LARRA</t>
  </si>
  <si>
    <t xml:space="preserve">FRANCISCA </t>
  </si>
  <si>
    <t xml:space="preserve">ANA LUZ </t>
  </si>
  <si>
    <t>PEREDO</t>
  </si>
  <si>
    <t>VIVEROS</t>
  </si>
  <si>
    <t xml:space="preserve">IRMA </t>
  </si>
  <si>
    <t>EUFRACIO</t>
  </si>
  <si>
    <t xml:space="preserve">ESMERALDA </t>
  </si>
  <si>
    <t>MENDIOLA</t>
  </si>
  <si>
    <t xml:space="preserve">JESUS </t>
  </si>
  <si>
    <t>SALAS</t>
  </si>
  <si>
    <t>LIC. CRUZ ELENA</t>
  </si>
  <si>
    <t>FRANCO</t>
  </si>
  <si>
    <t xml:space="preserve">LIC. SILVIA </t>
  </si>
  <si>
    <t xml:space="preserve">CONSUELO </t>
  </si>
  <si>
    <t>MEZA</t>
  </si>
  <si>
    <t xml:space="preserve">HERMILA </t>
  </si>
  <si>
    <t>AVILES</t>
  </si>
  <si>
    <t>CABRERA</t>
  </si>
  <si>
    <t xml:space="preserve">CATALINA </t>
  </si>
  <si>
    <t>GUEVARA</t>
  </si>
  <si>
    <t xml:space="preserve">EFREN </t>
  </si>
  <si>
    <t>NUÑEZ</t>
  </si>
  <si>
    <t>MENDEZ</t>
  </si>
  <si>
    <t>LIC. ERIKA ARLETH</t>
  </si>
  <si>
    <t>IBAÑEZ</t>
  </si>
  <si>
    <t>LIC. MARIA DEL CARMEN</t>
  </si>
  <si>
    <t>ALAVAZAREZ</t>
  </si>
  <si>
    <t>ESPEJO</t>
  </si>
  <si>
    <t xml:space="preserve">JOSE JUAN </t>
  </si>
  <si>
    <t>ROMERO</t>
  </si>
  <si>
    <t xml:space="preserve">VALENTIN </t>
  </si>
  <si>
    <t>HUERTA</t>
  </si>
  <si>
    <t xml:space="preserve">IDALIT ZUREYMA </t>
  </si>
  <si>
    <t xml:space="preserve">LIC. ANA MARIA </t>
  </si>
  <si>
    <t>ALDACO</t>
  </si>
  <si>
    <t xml:space="preserve">ROSENDO </t>
  </si>
  <si>
    <t xml:space="preserve">MARIBEL </t>
  </si>
  <si>
    <t>PEREZ</t>
  </si>
  <si>
    <t xml:space="preserve">OMAR </t>
  </si>
  <si>
    <t>BARRIENTOS</t>
  </si>
  <si>
    <t>LIC. DIANA LAURA</t>
  </si>
  <si>
    <t xml:space="preserve">FRANCISCO </t>
  </si>
  <si>
    <t xml:space="preserve">FERNANDO  AGUSTIN </t>
  </si>
  <si>
    <t>RICO</t>
  </si>
  <si>
    <t>MONGE</t>
  </si>
  <si>
    <t>DR. ALFONSO</t>
  </si>
  <si>
    <t>HERRERA</t>
  </si>
  <si>
    <t>REGISTRO CIVIL</t>
  </si>
  <si>
    <t>DRENAJE</t>
  </si>
  <si>
    <t>SINDICALIZADO</t>
  </si>
  <si>
    <t>AMAIRANY</t>
  </si>
  <si>
    <t>BELTRAN</t>
  </si>
  <si>
    <t>VALENTIN</t>
  </si>
  <si>
    <t xml:space="preserve">HERNANDEZ </t>
  </si>
  <si>
    <t xml:space="preserve">VICTOR </t>
  </si>
  <si>
    <t>BLANCO</t>
  </si>
  <si>
    <t>LOYO</t>
  </si>
  <si>
    <t>DARIO</t>
  </si>
  <si>
    <t>RIAÑO</t>
  </si>
  <si>
    <t>MARIA</t>
  </si>
  <si>
    <t>SOBERANO</t>
  </si>
  <si>
    <t>RODOLFO</t>
  </si>
  <si>
    <t>CALDERON</t>
  </si>
  <si>
    <t>AIDA</t>
  </si>
  <si>
    <t>LETICIA</t>
  </si>
  <si>
    <t>LAGUNES</t>
  </si>
  <si>
    <t>MILLAN</t>
  </si>
  <si>
    <t>ANDRES</t>
  </si>
  <si>
    <t>CARRANZA</t>
  </si>
  <si>
    <t>ROSALBA</t>
  </si>
  <si>
    <t>YADIRA SAMAI</t>
  </si>
  <si>
    <t xml:space="preserve"> SANCHEZ</t>
  </si>
  <si>
    <t>GUADALUPE</t>
  </si>
  <si>
    <t>BAIZAVAL</t>
  </si>
  <si>
    <t>XXX</t>
  </si>
  <si>
    <t>JUAN PABLO</t>
  </si>
  <si>
    <t>GOMEZ</t>
  </si>
  <si>
    <t>EMETERIO</t>
  </si>
  <si>
    <t>EMMA</t>
  </si>
  <si>
    <t>HIGAREDA</t>
  </si>
  <si>
    <t>ULLOA</t>
  </si>
  <si>
    <t>EX AGENTE MUNICIPAL</t>
  </si>
  <si>
    <t>EX TESORERA</t>
  </si>
  <si>
    <t>NATALIA</t>
  </si>
  <si>
    <t>EX SINDICO</t>
  </si>
  <si>
    <t>MANUEL RAFAEL</t>
  </si>
  <si>
    <t>MORALES</t>
  </si>
  <si>
    <t>https://drive.google.com/file/d/1CxxEOFoVGvNKHFbK7GwyvgmcPbI9hEIW/view?usp=sharing</t>
  </si>
  <si>
    <t>https://drive.google.com/file/d/1dHlT8rrBbKZKV89xofrJQSUzkel_YCbA/view?usp=sharing</t>
  </si>
  <si>
    <t>https://drive.google.com/file/d/12tCGblSiLu4czKWtw5dwgyHF_7vSBwul/view?usp=sharing</t>
  </si>
  <si>
    <t>https://drive.google.com/file/d/1_aNIqmKS7JGMQjZiIGGzE_Szi8vRQGl0/view?usp=sharing</t>
  </si>
  <si>
    <t>https://drive.google.com/file/d/1PxW1X3doOTW1t7uXYrbUdnh4VY8GuxPH/view?usp=sharing</t>
  </si>
  <si>
    <t>https://drive.google.com/file/d/140c5fPY-DZh8G6TYoWCnvQIxOkAXTwEC/view?usp=sharing</t>
  </si>
  <si>
    <t>https://drive.google.com/file/d/1JHhAhPKicvmRc2Brp8VJLYs_mniIL6wS/view?usp=sharing</t>
  </si>
  <si>
    <t>https://drive.google.com/file/d/1XO9scLzoVsaM8AvoDgFqfnLM1WiPuz4d/view?usp=sharing</t>
  </si>
  <si>
    <t>https://drive.google.com/file/d/1PXd2TVZj87Wt5uae4WdFULYNBc5yo2r4/view?usp=sharing</t>
  </si>
  <si>
    <t>https://drive.google.com/file/d/1KQySm7LUr1VQ_IjH86W87XvDMy-S11c4/view?usp=sharing</t>
  </si>
  <si>
    <t>https://drive.google.com/file/d/1G-vgPibqR3cwXF6g1OCGaxalUKzUpW3g/view?usp=sharing</t>
  </si>
  <si>
    <t>https://drive.google.com/file/d/1I8_ygb1rrEPUWRFaXWStQOsKDkr8IFGa/view?usp=sharing</t>
  </si>
  <si>
    <t>https://drive.google.com/file/d/1nz52xPoJT9h6hvpXYGoraShD5_5ya_iL/view?usp=sharing</t>
  </si>
  <si>
    <t>https://drive.google.com/file/d/1P5pM6UPqc30BAVcEU1YBAOpBNyhfjiGn/view?usp=sharing</t>
  </si>
  <si>
    <t>https://drive.google.com/file/d/1rpq_yZnmc_pC9HBjiHovkiHUJOoQRclR/view?usp=sharing</t>
  </si>
  <si>
    <t>https://drive.google.com/file/d/1Wo4cp5bC3O6AJDA3cbiIrLk5PzkiXkTQ/view?usp=sharing</t>
  </si>
  <si>
    <t>https://drive.google.com/file/d/16k_9rjS7EJKy7w6cIJ1KKq1PA6ivfhz4/view?usp=sharing</t>
  </si>
  <si>
    <t>https://drive.google.com/file/d/1jtkKZ8VUlTFFrHjUKxAf-CCUiC8opW7q/view?usp=sharing</t>
  </si>
  <si>
    <t>https://drive.google.com/file/d/1r72__jyy_9w-4zM7C5CrqMARbHw255tK/view?usp=sharing</t>
  </si>
  <si>
    <t>https://drive.google.com/file/d/1JxqGDdcCpMWw9UQ4kX_xMqmnvNivvV9Z/view?usp=sharing</t>
  </si>
  <si>
    <t>ANGEL</t>
  </si>
  <si>
    <t>ANGULO</t>
  </si>
  <si>
    <t>CESAR</t>
  </si>
  <si>
    <t>NAVARRO</t>
  </si>
  <si>
    <t>ERMILO</t>
  </si>
  <si>
    <t>ARCOS</t>
  </si>
  <si>
    <t>RAMIREZ</t>
  </si>
  <si>
    <t>JUAN CARLOS</t>
  </si>
  <si>
    <t>FLORES</t>
  </si>
  <si>
    <t>PESCADOR</t>
  </si>
  <si>
    <t>HUESCA</t>
  </si>
  <si>
    <t>PROSPERO</t>
  </si>
  <si>
    <t>LUCINA</t>
  </si>
  <si>
    <t>BERNARDO VICENTE</t>
  </si>
  <si>
    <t>HERMNANDEZ</t>
  </si>
  <si>
    <t>https://drive.google.com/file/d/18IBUhIr2jxFJnQQR8qftpsTlKVX2owbr/view?usp=sharing</t>
  </si>
  <si>
    <t>https://drive.google.com/file/d/1028RY6l0WaCrTiWCBwuUphzAHfdjLSQF/view?usp=sharing</t>
  </si>
  <si>
    <t>https://drive.google.com/file/d/1M_TNamJ24BOEt-WdPDZYFU5ua8MHTrrD/view?usp=sharing</t>
  </si>
  <si>
    <t>https://drive.google.com/file/d/1rzxDSFWzcZxPrb3q3OVeXWK_DbUZZIUI/view?usp=sharing</t>
  </si>
  <si>
    <t>https://drive.google.com/file/d/101DM89nlhUyoRmdM6O4JOH6rtrFZw3tz/view?usp=sharing</t>
  </si>
  <si>
    <t>https://drive.google.com/file/d/1xd47Wttaw73AODockowjuBiNe2n04G0K/view?usp=sharing</t>
  </si>
  <si>
    <t>https://drive.google.com/file/d/1KXQtnqWz7_yOZiU-ds2Yz2C0k0nmcj72/view?usp=sharing</t>
  </si>
  <si>
    <t>https://drive.google.com/file/d/1N7BOwJ41la3OSHln7-5oiyosEczWtOVC/view?usp=sharing</t>
  </si>
  <si>
    <t>https://drive.google.com/file/d/1GfZDV-CDPxkpNSoHaZ2yaYz8ywvPSfSS/view?usp=sharing</t>
  </si>
  <si>
    <t>https://drive.google.com/file/d/1DMITeG_uhpSFdVfLe4itOVe0w8lL3_G1/view?usp=sharing</t>
  </si>
  <si>
    <t>https://drive.google.com/file/d/131kYGMZfc9htEinDjL_tGfZ4bwKB7Od1/view?usp=sharing</t>
  </si>
  <si>
    <t>https://drive.google.com/file/d/1w-glieECUDauLsKxZ7nP51TsysV0m0Og/view?usp=sharing</t>
  </si>
  <si>
    <t>https://drive.google.com/file/d/12m0QzuIMnYUe2MlGQ3o5geF03bdApQj2/view?usp=sharing</t>
  </si>
  <si>
    <t>https://drive.google.com/file/d/1NWFsz-HgjzDSy-5j_EeaqEp4uXjl4SjE/view?usp=sharing</t>
  </si>
  <si>
    <t>https://drive.google.com/file/d/1IzizH-li9QEKQ2-0dDOLVTxeatDFNRhi/view?usp=sharing</t>
  </si>
  <si>
    <t>https://drive.google.com/file/d/1ADcLwMpprc9Ym6OmHSQkIoL_CDrxV8NA/view?usp=sharing</t>
  </si>
  <si>
    <t>https://drive.google.com/file/d/1fWHnxLG7w99t-OKxFe8MS_kA5oxuYSZv/view?usp=sharing</t>
  </si>
  <si>
    <t>https://drive.google.com/file/d/1nrNqCiXF4LuXju8DXVSS_j1Jl6AN4luQ/view?usp=sharing</t>
  </si>
  <si>
    <t>https://drive.google.com/file/d/1doqln9-skXFDRnGBXA_WHHZEhmqTEd3q/view?usp=sharing</t>
  </si>
  <si>
    <t>https://drive.google.com/file/d/1Az32egFiQEMmeDmwQ97wd3Z_oAWI1J7g/view?usp=sharing</t>
  </si>
  <si>
    <t>https://drive.google.com/file/d/1mWzgRWVwkD_mdCCkNwnd7HjoSZob2oPU/view?usp=sharing</t>
  </si>
  <si>
    <t>https://drive.google.com/file/d/19SVjTlnqofZ8J13TCD74Rp__CKLCMlw2/view?usp=sharing</t>
  </si>
  <si>
    <t>https://drive.google.com/file/d/1o6p70zZc74xQITfpb8MBEICyPYAXPtZG/view?usp=sharing</t>
  </si>
  <si>
    <t>https://drive.google.com/file/d/1bPMdoEwaJDbV5LYQhNMxKR8HsjOdOjhE/view?usp=sharing</t>
  </si>
  <si>
    <t>https://drive.google.com/file/d/1FtEohPnZVWYnB-fkq49SuDRPHVTTFgh9/view?usp=sharing</t>
  </si>
  <si>
    <t>https://drive.google.com/file/d/1oZjO4LbMJFaN9mOSUQfE8c7VoAcieKlf/view?usp=sharing</t>
  </si>
  <si>
    <t>https://drive.google.com/file/d/1yx1b2PxRCGnmk1YLZJb4hd3q-EAK1IjH/view?usp=sharing</t>
  </si>
  <si>
    <t>https://drive.google.com/file/d/11Gs0dehhS9VGeTzWgQrW0Q0cP3Oek8Xh/view?usp=sharing</t>
  </si>
  <si>
    <t xml:space="preserve">LIZBETH </t>
  </si>
  <si>
    <t>CASTELLANOS</t>
  </si>
  <si>
    <t>AGENTE MUNICIPAL</t>
  </si>
  <si>
    <t xml:space="preserve">LOPEZ </t>
  </si>
  <si>
    <t>https://drive.google.com/file/d/1BATHcGSzYA1nt946oKmVdvaljY68Mtse/view?usp=sharing</t>
  </si>
  <si>
    <t>DESARROLLO URBANO</t>
  </si>
  <si>
    <t>https://drive.google.com/file/d/1_w_MvlNXbHfOMBm1gHG3vHPL1E67Uyeu/view?usp=sharing</t>
  </si>
  <si>
    <t xml:space="preserve">REYNA </t>
  </si>
  <si>
    <t>HECTOR</t>
  </si>
  <si>
    <t xml:space="preserve">GRANADO </t>
  </si>
  <si>
    <t>DIAZ </t>
  </si>
  <si>
    <t>JUAREZ</t>
  </si>
  <si>
    <t xml:space="preserve">ARELI </t>
  </si>
  <si>
    <t>SUBAGENTE MUNICIPAL</t>
  </si>
  <si>
    <t>https://drive.google.com/file/d/1Dhs10o8wb24J5URgxsM1sJMrm25tOJoh/view?usp=sharing</t>
  </si>
  <si>
    <t>https://drive.google.com/file/d/1iwapQYIhT4qptOS_zCMfPZKFyms40X88/view?usp=sharing</t>
  </si>
  <si>
    <t>https://drive.google.com/file/d/1nCdA9IHkLVKCOzOw9cCumBcEQM8gakEl/view?usp=sharing</t>
  </si>
  <si>
    <t xml:space="preserve">VICTOR HUGO </t>
  </si>
  <si>
    <t>https://drive.google.com/file/d/1fkRM3uGY56y2eSPXdJ8AlTQMYx4TI8k5/view?usp=sharing</t>
  </si>
  <si>
    <t xml:space="preserve">JAVIER </t>
  </si>
  <si>
    <t xml:space="preserve">LANDERO </t>
  </si>
  <si>
    <t xml:space="preserve">MARIO </t>
  </si>
  <si>
    <t xml:space="preserve">VARGAS </t>
  </si>
  <si>
    <t>LANDERO</t>
  </si>
  <si>
    <t>EMOLEADO</t>
  </si>
  <si>
    <t xml:space="preserve">  GONZALEZ</t>
  </si>
  <si>
    <t xml:space="preserve"> PENSADO</t>
  </si>
  <si>
    <t>https://drive.google.com/file/d/1KOnv5Pe2HAOn7sQ6Eeu-w_iKTNj85yOI/view?usp=sharing</t>
  </si>
  <si>
    <t>https://drive.google.com/file/d/1KJ0MMcZEqtm_xUcMhZPnF6XbEFV1Oeog/view?usp=sharing</t>
  </si>
  <si>
    <t>CRISTINA</t>
  </si>
  <si>
    <t>GARRIDO</t>
  </si>
  <si>
    <t>CRESCENCIANO </t>
  </si>
  <si>
    <t>ORTEGA</t>
  </si>
  <si>
    <t>https://drive.google.com/file/d/1RU3ZW_SQ99iEpnB3uE7A_gL1Hf5EWDYP/view?usp=sharing</t>
  </si>
  <si>
    <t>https://drive.google.com/file/d/1YgRZ11Yv648x5sQj2ZmCqQqtePsAz89H/view?usp=sharing</t>
  </si>
  <si>
    <t>https://drive.google.com/file/d/1JRYBkWU9x8SaErDh-joEIbaojlObXQx1/view?usp=sharing</t>
  </si>
  <si>
    <t xml:space="preserve">IMENDA </t>
  </si>
  <si>
    <t xml:space="preserve">MONTERO </t>
  </si>
  <si>
    <t xml:space="preserve">HORTENSIA </t>
  </si>
  <si>
    <t>SOLORZA</t>
  </si>
  <si>
    <t>LAURA</t>
  </si>
  <si>
    <t>VILLA</t>
  </si>
  <si>
    <t>ELODIA</t>
  </si>
  <si>
    <t xml:space="preserve">LARA  </t>
  </si>
  <si>
    <t>VICTOR MANUEL</t>
  </si>
  <si>
    <t>LAZARO</t>
  </si>
  <si>
    <t>LORMENDEZ</t>
  </si>
  <si>
    <t>MONICA</t>
  </si>
  <si>
    <t>MANCILLA</t>
  </si>
  <si>
    <t>OLVERA</t>
  </si>
  <si>
    <t>https://drive.google.com/file/d/1eadEHWHRM-QSSopMhRqbf5-phqalbwRp/view?usp=sharing</t>
  </si>
  <si>
    <t>https://drive.google.com/file/d/1yO2Tc2G-DOzl3vZVsFuMV9ELY6Epx5G_/view?usp=sharing</t>
  </si>
  <si>
    <t>https://drive.google.com/file/d/1GSf7xMwuN9yhv4itjAiCy6ZT-11VYAL0/view?usp=sharing</t>
  </si>
  <si>
    <t>https://drive.google.com/file/d/1JSmYBoTVEXBWXdMBnuyFCt-Xbipkpvmj/view?usp=sharing</t>
  </si>
  <si>
    <t>M  GUADALUPE</t>
  </si>
  <si>
    <t>https://drive.google.com/file/d/1Mm3aVQCKpZjFQZOctoHJcWNOTokZo8UD/view?usp=sharing</t>
  </si>
  <si>
    <t>https://drive.google.com/file/d/1O9-Q2qMDCfPlmt5XnPqndtiakqXblbAo/view?usp=sharing</t>
  </si>
  <si>
    <t>https://drive.google.com/file/d/1VuUymCS7OyTfVztdNVwB3CHwQq3FOlYK/view?usp=sharing</t>
  </si>
  <si>
    <t>https://drive.google.com/file/d/1btdR6fNn5k0BgSSjCy0Bp0R3WY4XlPab/view?usp=sharing</t>
  </si>
  <si>
    <t>https://drive.google.com/file/d/1Eue_23eVp4MD59WXzFgF6LvDqFK7ZMiI/view?usp=sharing</t>
  </si>
  <si>
    <t>https://drive.google.com/file/d/1cCEeFxjYKFo5RJiVrNoLQibkHIdtKzA2/view?usp=sharing</t>
  </si>
  <si>
    <t xml:space="preserve">BERNARDO </t>
  </si>
  <si>
    <t>https://drive.google.com/file/d/1lri4GgVUPk46mod6C2BpOIehrT2kGrOr/view?usp=sharing</t>
  </si>
  <si>
    <t>https://drive.google.com/file/d/1uwc6k507CyDIO_TP2S5K-ivNZmS2vTTD/view?usp=sharing</t>
  </si>
  <si>
    <t>https://drive.google.com/file/d/136E-96vX5E9ZamDAFOv4enARdRCYIfVZ/view?usp=sharing</t>
  </si>
  <si>
    <t>https://drive.google.com/file/d/1bezxSrfEtJpVWDoGtANKwBDpB_HEcNV9/view?usp=sharing</t>
  </si>
  <si>
    <t>FORTINO</t>
  </si>
  <si>
    <t xml:space="preserve">PARQUES Y JARDINES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</si>
</sst>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xf numFmtId="0" fontId="0" fillId="0" borderId="0" xfId="0"/>
    <xf numFmtId="0" fontId="0" fillId="0" borderId="0" xfId="0"/>
    <xf numFmtId="0" fontId="4" fillId="0" borderId="0" xfId="0" applyFont="1"/>
    <xf numFmtId="0" fontId="0" fillId="0" borderId="0" xfId="0" applyFont="1"/>
    <xf numFmtId="0" fontId="0" fillId="0" borderId="0" xfId="0"/>
    <xf numFmtId="0" fontId="0" fillId="0" borderId="0" xfId="0"/>
    <xf numFmtId="0" fontId="4" fillId="0"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20CONTRALOR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row r="3">
          <cell r="A3" t="str">
            <v>No binario</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oqln9-skXFDRnGBXA_WHHZEhmqTEd3q/view?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JxqGDdcCpMWw9UQ4kX_xMqmnvNivvV9Z/view?usp=sharing" TargetMode="External"/><Relationship Id="rId7" Type="http://schemas.openxmlformats.org/officeDocument/2006/relationships/hyperlink" Target="https://drive.google.com/file/d/1ADcLwMpprc9Ym6OmHSQkIoL_CDrxV8NA/view?usp=sharing" TargetMode="External"/><Relationship Id="rId12" Type="http://schemas.openxmlformats.org/officeDocument/2006/relationships/hyperlink" Target="https://drive.google.com/file/d/1GSf7xMwuN9yhv4itjAiCy6ZT-11VYAL0/view?usp=sharing" TargetMode="External"/><Relationship Id="rId2" Type="http://schemas.openxmlformats.org/officeDocument/2006/relationships/hyperlink" Target="https://drive.google.com/file/d/1m0A4xSr5xHafQomM0b6coysP1INwksJ3/view?usp=sharing" TargetMode="External"/><Relationship Id="rId1" Type="http://schemas.openxmlformats.org/officeDocument/2006/relationships/hyperlink" Target="https://drive.google.com/file/d/1L9LSceESsQUZn-GtXXuo_o9TbRcDt2-x/view?usp=sharing" TargetMode="External"/><Relationship Id="rId6" Type="http://schemas.openxmlformats.org/officeDocument/2006/relationships/hyperlink" Target="https://drive.google.com/file/d/1N7BOwJ41la3OSHln7-5oiyosEczWtOVC/view?usp=sharing" TargetMode="External"/><Relationship Id="rId11" Type="http://schemas.openxmlformats.org/officeDocument/2006/relationships/hyperlink" Target="https://drive.google.com/file/d/1d5BR9i_zNBBR1bAn2-7kGARkem6Y87mc/view?usp=sharing" TargetMode="External"/><Relationship Id="rId5" Type="http://schemas.openxmlformats.org/officeDocument/2006/relationships/hyperlink" Target="https://drive.google.com/file/d/1rzxDSFWzcZxPrb3q3OVeXWK_DbUZZIUI/view?usp=sharing" TargetMode="External"/><Relationship Id="rId10" Type="http://schemas.openxmlformats.org/officeDocument/2006/relationships/hyperlink" Target="https://drive.google.com/file/d/19SVjTlnqofZ8J13TCD74Rp__CKLCMlw2/view?usp=sharing" TargetMode="External"/><Relationship Id="rId4" Type="http://schemas.openxmlformats.org/officeDocument/2006/relationships/hyperlink" Target="https://drive.google.com/file/d/1I8_ygb1rrEPUWRFaXWStQOsKDkr8IFGa/view?usp=sharing" TargetMode="External"/><Relationship Id="rId9" Type="http://schemas.openxmlformats.org/officeDocument/2006/relationships/hyperlink" Target="https://drive.google.com/file/d/1bPMdoEwaJDbV5LYQhNMxKR8HsjOdOjh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tabSelected="1" topLeftCell="N2" workbookViewId="0">
      <selection activeCell="N21" sqref="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0" t="s">
        <v>1</v>
      </c>
      <c r="B2" s="31"/>
      <c r="C2" s="31"/>
      <c r="D2" s="30" t="s">
        <v>2</v>
      </c>
      <c r="E2" s="31"/>
      <c r="F2" s="31"/>
      <c r="G2" s="30" t="s">
        <v>3</v>
      </c>
      <c r="H2" s="31"/>
      <c r="I2" s="31"/>
    </row>
    <row r="3" spans="1:17" x14ac:dyDescent="0.25">
      <c r="A3" s="32" t="s">
        <v>4</v>
      </c>
      <c r="B3" s="31"/>
      <c r="C3" s="31"/>
      <c r="D3" s="32" t="s">
        <v>5</v>
      </c>
      <c r="E3" s="31"/>
      <c r="F3" s="31"/>
      <c r="G3" s="32" t="s">
        <v>6</v>
      </c>
      <c r="H3" s="31"/>
      <c r="I3" s="31"/>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0" t="s">
        <v>31</v>
      </c>
      <c r="B6" s="31"/>
      <c r="C6" s="31"/>
      <c r="D6" s="31"/>
      <c r="E6" s="31"/>
      <c r="F6" s="31"/>
      <c r="G6" s="31"/>
      <c r="H6" s="31"/>
      <c r="I6" s="31"/>
      <c r="J6" s="31"/>
      <c r="K6" s="31"/>
      <c r="L6" s="31"/>
      <c r="M6" s="31"/>
      <c r="N6" s="31"/>
      <c r="O6" s="31"/>
      <c r="P6" s="31"/>
      <c r="Q6" s="31"/>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3">
        <v>46113</v>
      </c>
      <c r="C8" s="3">
        <v>46203</v>
      </c>
      <c r="D8" t="s">
        <v>50</v>
      </c>
      <c r="E8">
        <v>1</v>
      </c>
      <c r="F8" t="s">
        <v>228</v>
      </c>
      <c r="G8" t="s">
        <v>236</v>
      </c>
      <c r="H8" t="s">
        <v>237</v>
      </c>
      <c r="I8" t="s">
        <v>66</v>
      </c>
      <c r="J8" t="s">
        <v>67</v>
      </c>
      <c r="K8" t="s">
        <v>68</v>
      </c>
      <c r="L8" t="s">
        <v>60</v>
      </c>
      <c r="M8" t="s">
        <v>63</v>
      </c>
      <c r="N8" s="4" t="s">
        <v>269</v>
      </c>
      <c r="O8" t="s">
        <v>227</v>
      </c>
      <c r="P8" s="3">
        <v>46206</v>
      </c>
      <c r="Q8" s="4" t="s">
        <v>268</v>
      </c>
    </row>
    <row r="9" spans="1:17" x14ac:dyDescent="0.25">
      <c r="A9">
        <v>2026</v>
      </c>
      <c r="B9" s="3">
        <v>46113</v>
      </c>
      <c r="C9" s="3">
        <v>46203</v>
      </c>
      <c r="D9" t="s">
        <v>50</v>
      </c>
      <c r="E9">
        <v>1</v>
      </c>
      <c r="F9" t="s">
        <v>229</v>
      </c>
      <c r="G9" s="2" t="s">
        <v>236</v>
      </c>
      <c r="H9" t="s">
        <v>238</v>
      </c>
      <c r="I9" t="s">
        <v>71</v>
      </c>
      <c r="J9" t="s">
        <v>72</v>
      </c>
      <c r="K9" t="s">
        <v>73</v>
      </c>
      <c r="L9" t="s">
        <v>61</v>
      </c>
      <c r="M9" t="s">
        <v>63</v>
      </c>
      <c r="N9" s="4" t="s">
        <v>270</v>
      </c>
      <c r="O9" t="s">
        <v>227</v>
      </c>
      <c r="P9" s="3">
        <v>46206</v>
      </c>
      <c r="Q9" s="4" t="s">
        <v>268</v>
      </c>
    </row>
    <row r="10" spans="1:17" x14ac:dyDescent="0.25">
      <c r="A10">
        <v>2026</v>
      </c>
      <c r="B10" s="3">
        <v>46113</v>
      </c>
      <c r="C10" s="3">
        <v>46203</v>
      </c>
      <c r="D10" t="s">
        <v>50</v>
      </c>
      <c r="E10">
        <v>1</v>
      </c>
      <c r="F10" t="s">
        <v>229</v>
      </c>
      <c r="G10" s="2" t="s">
        <v>236</v>
      </c>
      <c r="H10" t="s">
        <v>239</v>
      </c>
      <c r="I10" t="s">
        <v>71</v>
      </c>
      <c r="J10" t="s">
        <v>74</v>
      </c>
      <c r="K10" t="s">
        <v>70</v>
      </c>
      <c r="L10" t="s">
        <v>61</v>
      </c>
      <c r="M10" t="s">
        <v>63</v>
      </c>
      <c r="N10" s="4" t="s">
        <v>271</v>
      </c>
      <c r="O10" t="s">
        <v>227</v>
      </c>
      <c r="P10" s="3">
        <v>46206</v>
      </c>
      <c r="Q10" s="4" t="s">
        <v>268</v>
      </c>
    </row>
    <row r="11" spans="1:17" x14ac:dyDescent="0.25">
      <c r="A11">
        <v>2026</v>
      </c>
      <c r="B11" s="3">
        <v>46113</v>
      </c>
      <c r="C11" s="3">
        <v>46203</v>
      </c>
      <c r="D11" t="s">
        <v>50</v>
      </c>
      <c r="E11">
        <v>2</v>
      </c>
      <c r="F11" t="s">
        <v>228</v>
      </c>
      <c r="G11" s="2" t="s">
        <v>236</v>
      </c>
      <c r="H11" t="s">
        <v>240</v>
      </c>
      <c r="I11" t="s">
        <v>75</v>
      </c>
      <c r="J11" t="s">
        <v>76</v>
      </c>
      <c r="K11" t="s">
        <v>77</v>
      </c>
      <c r="L11" t="s">
        <v>60</v>
      </c>
      <c r="M11" t="s">
        <v>63</v>
      </c>
      <c r="N11" s="4" t="s">
        <v>272</v>
      </c>
      <c r="O11" t="s">
        <v>227</v>
      </c>
      <c r="P11" s="3">
        <v>46206</v>
      </c>
      <c r="Q11" s="4" t="s">
        <v>268</v>
      </c>
    </row>
    <row r="12" spans="1:17" x14ac:dyDescent="0.25">
      <c r="A12">
        <v>2026</v>
      </c>
      <c r="B12" s="3">
        <v>46113</v>
      </c>
      <c r="C12" s="3">
        <v>46203</v>
      </c>
      <c r="D12" t="s">
        <v>50</v>
      </c>
      <c r="E12">
        <v>2</v>
      </c>
      <c r="F12" t="s">
        <v>228</v>
      </c>
      <c r="G12" s="2" t="s">
        <v>236</v>
      </c>
      <c r="H12" t="s">
        <v>241</v>
      </c>
      <c r="I12" t="s">
        <v>78</v>
      </c>
      <c r="J12" t="s">
        <v>79</v>
      </c>
      <c r="K12" t="s">
        <v>80</v>
      </c>
      <c r="L12" t="s">
        <v>60</v>
      </c>
      <c r="M12" t="s">
        <v>63</v>
      </c>
      <c r="N12" s="4" t="s">
        <v>273</v>
      </c>
      <c r="O12" t="s">
        <v>227</v>
      </c>
      <c r="P12" s="3">
        <v>46206</v>
      </c>
      <c r="Q12" s="4" t="s">
        <v>268</v>
      </c>
    </row>
    <row r="13" spans="1:17" x14ac:dyDescent="0.25">
      <c r="A13">
        <v>2026</v>
      </c>
      <c r="B13" s="3">
        <v>46113</v>
      </c>
      <c r="C13" s="3">
        <v>46203</v>
      </c>
      <c r="D13" t="s">
        <v>50</v>
      </c>
      <c r="E13">
        <v>2</v>
      </c>
      <c r="F13" t="s">
        <v>229</v>
      </c>
      <c r="G13" s="2" t="s">
        <v>236</v>
      </c>
      <c r="H13" t="s">
        <v>227</v>
      </c>
      <c r="I13" t="s">
        <v>81</v>
      </c>
      <c r="J13" t="s">
        <v>79</v>
      </c>
      <c r="K13" t="s">
        <v>82</v>
      </c>
      <c r="L13" t="s">
        <v>61</v>
      </c>
      <c r="M13" t="s">
        <v>63</v>
      </c>
      <c r="N13" s="4" t="s">
        <v>274</v>
      </c>
      <c r="O13" t="s">
        <v>227</v>
      </c>
      <c r="P13" s="3">
        <v>46206</v>
      </c>
      <c r="Q13" s="4" t="s">
        <v>268</v>
      </c>
    </row>
    <row r="14" spans="1:17" x14ac:dyDescent="0.25">
      <c r="A14">
        <v>2026</v>
      </c>
      <c r="B14" s="3">
        <v>46113</v>
      </c>
      <c r="C14" s="3">
        <v>46203</v>
      </c>
      <c r="D14" t="s">
        <v>50</v>
      </c>
      <c r="E14">
        <v>2</v>
      </c>
      <c r="F14" t="s">
        <v>228</v>
      </c>
      <c r="G14" s="2" t="s">
        <v>236</v>
      </c>
      <c r="H14" t="s">
        <v>242</v>
      </c>
      <c r="I14" t="s">
        <v>83</v>
      </c>
      <c r="J14" t="s">
        <v>84</v>
      </c>
      <c r="K14" t="s">
        <v>85</v>
      </c>
      <c r="L14" t="s">
        <v>60</v>
      </c>
      <c r="M14" t="s">
        <v>63</v>
      </c>
      <c r="N14" s="4" t="s">
        <v>274</v>
      </c>
      <c r="O14" t="s">
        <v>227</v>
      </c>
      <c r="P14" s="3">
        <v>46206</v>
      </c>
      <c r="Q14" s="4" t="s">
        <v>268</v>
      </c>
    </row>
    <row r="15" spans="1:17" x14ac:dyDescent="0.25">
      <c r="A15">
        <v>2026</v>
      </c>
      <c r="B15" s="3">
        <v>46113</v>
      </c>
      <c r="C15" s="3">
        <v>46203</v>
      </c>
      <c r="D15" t="s">
        <v>50</v>
      </c>
      <c r="E15">
        <v>3</v>
      </c>
      <c r="F15" t="s">
        <v>230</v>
      </c>
      <c r="G15" s="2" t="s">
        <v>236</v>
      </c>
      <c r="H15" t="s">
        <v>237</v>
      </c>
      <c r="I15" t="s">
        <v>124</v>
      </c>
      <c r="J15" t="s">
        <v>69</v>
      </c>
      <c r="K15" t="s">
        <v>103</v>
      </c>
      <c r="L15" t="s">
        <v>61</v>
      </c>
      <c r="M15" t="s">
        <v>63</v>
      </c>
      <c r="N15" s="4" t="s">
        <v>275</v>
      </c>
      <c r="O15" t="s">
        <v>227</v>
      </c>
      <c r="P15" s="3">
        <v>46206</v>
      </c>
      <c r="Q15" s="4" t="s">
        <v>268</v>
      </c>
    </row>
    <row r="16" spans="1:17" x14ac:dyDescent="0.25">
      <c r="A16">
        <v>2026</v>
      </c>
      <c r="B16" s="3">
        <v>46113</v>
      </c>
      <c r="C16" s="3">
        <v>46203</v>
      </c>
      <c r="D16" t="s">
        <v>50</v>
      </c>
      <c r="E16">
        <v>3</v>
      </c>
      <c r="F16" t="s">
        <v>230</v>
      </c>
      <c r="G16" s="2" t="s">
        <v>236</v>
      </c>
      <c r="H16" t="s">
        <v>237</v>
      </c>
      <c r="I16" t="s">
        <v>125</v>
      </c>
      <c r="J16" t="s">
        <v>76</v>
      </c>
      <c r="K16" t="s">
        <v>126</v>
      </c>
      <c r="L16" t="s">
        <v>61</v>
      </c>
      <c r="M16" t="s">
        <v>63</v>
      </c>
      <c r="N16" s="4" t="s">
        <v>276</v>
      </c>
      <c r="O16" t="s">
        <v>227</v>
      </c>
      <c r="P16" s="3">
        <v>46206</v>
      </c>
      <c r="Q16" s="4" t="s">
        <v>268</v>
      </c>
    </row>
    <row r="17" spans="1:17" x14ac:dyDescent="0.25">
      <c r="A17">
        <v>2026</v>
      </c>
      <c r="B17" s="3">
        <v>46113</v>
      </c>
      <c r="C17" s="3">
        <v>46203</v>
      </c>
      <c r="D17" t="s">
        <v>50</v>
      </c>
      <c r="E17">
        <v>2</v>
      </c>
      <c r="F17" t="s">
        <v>229</v>
      </c>
      <c r="G17" s="2" t="s">
        <v>236</v>
      </c>
      <c r="H17" t="s">
        <v>243</v>
      </c>
      <c r="I17" t="s">
        <v>86</v>
      </c>
      <c r="J17" t="s">
        <v>87</v>
      </c>
      <c r="K17" t="s">
        <v>88</v>
      </c>
      <c r="L17" t="s">
        <v>60</v>
      </c>
      <c r="M17" t="s">
        <v>63</v>
      </c>
      <c r="N17" s="4" t="s">
        <v>277</v>
      </c>
      <c r="O17" t="s">
        <v>227</v>
      </c>
      <c r="P17" s="3">
        <v>46206</v>
      </c>
      <c r="Q17" s="4" t="s">
        <v>268</v>
      </c>
    </row>
    <row r="18" spans="1:17" x14ac:dyDescent="0.25">
      <c r="A18">
        <v>2026</v>
      </c>
      <c r="B18" s="3">
        <v>46113</v>
      </c>
      <c r="C18" s="3">
        <v>46203</v>
      </c>
      <c r="D18" t="s">
        <v>50</v>
      </c>
      <c r="E18">
        <v>3</v>
      </c>
      <c r="F18" t="s">
        <v>231</v>
      </c>
      <c r="G18" s="2" t="s">
        <v>236</v>
      </c>
      <c r="H18" t="s">
        <v>244</v>
      </c>
      <c r="I18" t="s">
        <v>127</v>
      </c>
      <c r="J18" t="s">
        <v>128</v>
      </c>
      <c r="K18" t="s">
        <v>93</v>
      </c>
      <c r="L18" t="s">
        <v>60</v>
      </c>
      <c r="M18" t="s">
        <v>63</v>
      </c>
      <c r="N18" s="4" t="s">
        <v>278</v>
      </c>
      <c r="O18" t="s">
        <v>227</v>
      </c>
      <c r="P18" s="3">
        <v>46206</v>
      </c>
      <c r="Q18" s="4" t="s">
        <v>268</v>
      </c>
    </row>
    <row r="19" spans="1:17" x14ac:dyDescent="0.25">
      <c r="A19">
        <v>2026</v>
      </c>
      <c r="B19" s="3">
        <v>46113</v>
      </c>
      <c r="C19" s="3">
        <v>46203</v>
      </c>
      <c r="D19" t="s">
        <v>50</v>
      </c>
      <c r="E19">
        <v>3</v>
      </c>
      <c r="F19" t="s">
        <v>230</v>
      </c>
      <c r="G19" s="2" t="s">
        <v>236</v>
      </c>
      <c r="H19" t="s">
        <v>244</v>
      </c>
      <c r="I19" t="s">
        <v>129</v>
      </c>
      <c r="J19" t="s">
        <v>130</v>
      </c>
      <c r="K19" t="s">
        <v>131</v>
      </c>
      <c r="L19" t="s">
        <v>61</v>
      </c>
      <c r="M19" t="s">
        <v>63</v>
      </c>
      <c r="N19" s="4" t="s">
        <v>279</v>
      </c>
      <c r="O19" t="s">
        <v>227</v>
      </c>
      <c r="P19" s="3">
        <v>46206</v>
      </c>
      <c r="Q19" s="4" t="s">
        <v>268</v>
      </c>
    </row>
    <row r="20" spans="1:17" x14ac:dyDescent="0.25">
      <c r="A20">
        <v>2026</v>
      </c>
      <c r="B20" s="3">
        <v>46113</v>
      </c>
      <c r="C20" s="3">
        <v>46203</v>
      </c>
      <c r="D20" t="s">
        <v>50</v>
      </c>
      <c r="E20">
        <v>2</v>
      </c>
      <c r="F20" t="s">
        <v>228</v>
      </c>
      <c r="G20" s="2" t="s">
        <v>236</v>
      </c>
      <c r="H20" t="s">
        <v>245</v>
      </c>
      <c r="I20" t="s">
        <v>89</v>
      </c>
      <c r="J20" t="s">
        <v>90</v>
      </c>
      <c r="K20" t="s">
        <v>91</v>
      </c>
      <c r="L20" t="s">
        <v>60</v>
      </c>
      <c r="M20" t="s">
        <v>63</v>
      </c>
      <c r="N20" s="4" t="s">
        <v>280</v>
      </c>
      <c r="O20" t="s">
        <v>227</v>
      </c>
      <c r="P20" s="3">
        <v>46206</v>
      </c>
      <c r="Q20" s="4" t="s">
        <v>268</v>
      </c>
    </row>
    <row r="21" spans="1:17" x14ac:dyDescent="0.25">
      <c r="A21">
        <v>2026</v>
      </c>
      <c r="B21" s="3">
        <v>46113</v>
      </c>
      <c r="C21" s="3">
        <v>46203</v>
      </c>
      <c r="D21" t="s">
        <v>50</v>
      </c>
      <c r="E21">
        <v>2</v>
      </c>
      <c r="F21" t="s">
        <v>228</v>
      </c>
      <c r="G21" s="2" t="s">
        <v>236</v>
      </c>
      <c r="H21" t="s">
        <v>246</v>
      </c>
      <c r="I21" t="s">
        <v>92</v>
      </c>
      <c r="J21" t="s">
        <v>93</v>
      </c>
      <c r="K21" t="s">
        <v>94</v>
      </c>
      <c r="L21" t="s">
        <v>60</v>
      </c>
      <c r="M21" t="s">
        <v>63</v>
      </c>
      <c r="N21" s="4" t="s">
        <v>281</v>
      </c>
      <c r="O21" t="s">
        <v>227</v>
      </c>
      <c r="P21" s="3">
        <v>46206</v>
      </c>
      <c r="Q21" s="4" t="s">
        <v>268</v>
      </c>
    </row>
    <row r="22" spans="1:17" x14ac:dyDescent="0.25">
      <c r="A22">
        <v>2026</v>
      </c>
      <c r="B22" s="3">
        <v>46113</v>
      </c>
      <c r="C22" s="3">
        <v>46203</v>
      </c>
      <c r="D22" t="s">
        <v>50</v>
      </c>
      <c r="E22">
        <v>2</v>
      </c>
      <c r="F22" t="s">
        <v>228</v>
      </c>
      <c r="G22" s="2" t="s">
        <v>236</v>
      </c>
      <c r="H22" t="s">
        <v>247</v>
      </c>
      <c r="I22" t="s">
        <v>95</v>
      </c>
      <c r="J22" t="s">
        <v>96</v>
      </c>
      <c r="K22" t="s">
        <v>97</v>
      </c>
      <c r="L22" t="s">
        <v>60</v>
      </c>
      <c r="M22" t="s">
        <v>63</v>
      </c>
      <c r="N22" s="4" t="s">
        <v>282</v>
      </c>
      <c r="O22" t="s">
        <v>227</v>
      </c>
      <c r="P22" s="3">
        <v>46206</v>
      </c>
      <c r="Q22" s="4" t="s">
        <v>268</v>
      </c>
    </row>
    <row r="23" spans="1:17" x14ac:dyDescent="0.25">
      <c r="A23">
        <v>2026</v>
      </c>
      <c r="B23" s="3">
        <v>46113</v>
      </c>
      <c r="C23" s="3">
        <v>46203</v>
      </c>
      <c r="D23" t="s">
        <v>50</v>
      </c>
      <c r="E23">
        <v>3</v>
      </c>
      <c r="F23" t="s">
        <v>230</v>
      </c>
      <c r="G23" s="2" t="s">
        <v>236</v>
      </c>
      <c r="H23" t="s">
        <v>241</v>
      </c>
      <c r="I23" t="s">
        <v>133</v>
      </c>
      <c r="J23" t="s">
        <v>134</v>
      </c>
      <c r="K23" t="s">
        <v>135</v>
      </c>
      <c r="L23" t="s">
        <v>60</v>
      </c>
      <c r="M23" t="s">
        <v>63</v>
      </c>
      <c r="N23" s="5" t="s">
        <v>283</v>
      </c>
      <c r="O23" t="s">
        <v>227</v>
      </c>
      <c r="P23" s="3">
        <v>46206</v>
      </c>
      <c r="Q23" s="4" t="s">
        <v>268</v>
      </c>
    </row>
    <row r="24" spans="1:17" x14ac:dyDescent="0.25">
      <c r="A24">
        <v>2026</v>
      </c>
      <c r="B24" s="3">
        <v>46113</v>
      </c>
      <c r="C24" s="3">
        <v>46203</v>
      </c>
      <c r="D24" t="s">
        <v>50</v>
      </c>
      <c r="E24">
        <v>3</v>
      </c>
      <c r="F24" t="s">
        <v>231</v>
      </c>
      <c r="G24" s="2" t="s">
        <v>236</v>
      </c>
      <c r="H24" t="s">
        <v>241</v>
      </c>
      <c r="I24" t="s">
        <v>136</v>
      </c>
      <c r="J24" t="s">
        <v>138</v>
      </c>
      <c r="K24" t="s">
        <v>137</v>
      </c>
      <c r="L24" t="s">
        <v>60</v>
      </c>
      <c r="M24" t="s">
        <v>63</v>
      </c>
      <c r="N24" s="5" t="s">
        <v>284</v>
      </c>
      <c r="O24" t="s">
        <v>227</v>
      </c>
      <c r="P24" s="3">
        <v>46206</v>
      </c>
      <c r="Q24" s="4" t="s">
        <v>268</v>
      </c>
    </row>
    <row r="25" spans="1:17" x14ac:dyDescent="0.25">
      <c r="A25">
        <v>2026</v>
      </c>
      <c r="B25" s="3">
        <v>46113</v>
      </c>
      <c r="C25" s="3">
        <v>46203</v>
      </c>
      <c r="D25" t="s">
        <v>50</v>
      </c>
      <c r="E25">
        <v>3</v>
      </c>
      <c r="F25" t="s">
        <v>231</v>
      </c>
      <c r="G25" s="2" t="s">
        <v>236</v>
      </c>
      <c r="H25" t="s">
        <v>253</v>
      </c>
      <c r="I25" t="s">
        <v>98</v>
      </c>
      <c r="J25" t="s">
        <v>99</v>
      </c>
      <c r="K25" t="s">
        <v>100</v>
      </c>
      <c r="L25" t="s">
        <v>60</v>
      </c>
      <c r="M25" t="s">
        <v>63</v>
      </c>
      <c r="N25" s="5" t="s">
        <v>285</v>
      </c>
      <c r="O25" t="s">
        <v>227</v>
      </c>
      <c r="P25" s="3">
        <v>46206</v>
      </c>
      <c r="Q25" s="4" t="s">
        <v>268</v>
      </c>
    </row>
    <row r="26" spans="1:17" x14ac:dyDescent="0.25">
      <c r="A26">
        <v>2026</v>
      </c>
      <c r="B26" s="3">
        <v>46113</v>
      </c>
      <c r="C26" s="3">
        <v>46203</v>
      </c>
      <c r="D26" t="s">
        <v>50</v>
      </c>
      <c r="E26">
        <v>2</v>
      </c>
      <c r="F26" t="s">
        <v>232</v>
      </c>
      <c r="G26" s="2" t="s">
        <v>236</v>
      </c>
      <c r="H26" t="s">
        <v>255</v>
      </c>
      <c r="I26" t="s">
        <v>101</v>
      </c>
      <c r="J26" t="s">
        <v>102</v>
      </c>
      <c r="K26" t="s">
        <v>103</v>
      </c>
      <c r="L26" t="s">
        <v>61</v>
      </c>
      <c r="M26" t="s">
        <v>63</v>
      </c>
      <c r="N26" s="5" t="s">
        <v>286</v>
      </c>
      <c r="O26" t="s">
        <v>227</v>
      </c>
      <c r="P26" s="3">
        <v>46206</v>
      </c>
      <c r="Q26" s="4" t="s">
        <v>268</v>
      </c>
    </row>
    <row r="27" spans="1:17" x14ac:dyDescent="0.25">
      <c r="A27">
        <v>2026</v>
      </c>
      <c r="B27" s="3">
        <v>46113</v>
      </c>
      <c r="C27" s="3">
        <v>46203</v>
      </c>
      <c r="D27" t="s">
        <v>50</v>
      </c>
      <c r="E27">
        <v>2</v>
      </c>
      <c r="F27" t="s">
        <v>228</v>
      </c>
      <c r="G27" s="2" t="s">
        <v>236</v>
      </c>
      <c r="H27" t="s">
        <v>250</v>
      </c>
      <c r="I27" t="s">
        <v>109</v>
      </c>
      <c r="J27" t="s">
        <v>104</v>
      </c>
      <c r="K27" t="s">
        <v>105</v>
      </c>
      <c r="L27" t="s">
        <v>60</v>
      </c>
      <c r="M27" t="s">
        <v>63</v>
      </c>
      <c r="N27" s="5" t="s">
        <v>287</v>
      </c>
      <c r="O27" t="s">
        <v>227</v>
      </c>
      <c r="P27" s="3">
        <v>46206</v>
      </c>
      <c r="Q27" s="4" t="s">
        <v>268</v>
      </c>
    </row>
    <row r="28" spans="1:17" x14ac:dyDescent="0.25">
      <c r="A28">
        <v>2026</v>
      </c>
      <c r="B28" s="3">
        <v>46113</v>
      </c>
      <c r="C28" s="3">
        <v>46203</v>
      </c>
      <c r="D28" t="s">
        <v>50</v>
      </c>
      <c r="E28">
        <v>2</v>
      </c>
      <c r="F28" t="s">
        <v>228</v>
      </c>
      <c r="G28" s="2" t="s">
        <v>236</v>
      </c>
      <c r="H28" t="s">
        <v>248</v>
      </c>
      <c r="I28" t="s">
        <v>106</v>
      </c>
      <c r="J28" t="s">
        <v>107</v>
      </c>
      <c r="K28" t="s">
        <v>108</v>
      </c>
      <c r="L28" t="s">
        <v>60</v>
      </c>
      <c r="M28" t="s">
        <v>63</v>
      </c>
      <c r="N28" s="5" t="s">
        <v>288</v>
      </c>
      <c r="O28" t="s">
        <v>227</v>
      </c>
      <c r="P28" s="3">
        <v>46206</v>
      </c>
      <c r="Q28" s="4" t="s">
        <v>268</v>
      </c>
    </row>
    <row r="29" spans="1:17" x14ac:dyDescent="0.25">
      <c r="A29">
        <v>2026</v>
      </c>
      <c r="B29" s="3">
        <v>46113</v>
      </c>
      <c r="C29" s="3">
        <v>46203</v>
      </c>
      <c r="D29" t="s">
        <v>50</v>
      </c>
      <c r="E29">
        <v>2</v>
      </c>
      <c r="F29" t="s">
        <v>228</v>
      </c>
      <c r="G29" s="2" t="s">
        <v>236</v>
      </c>
      <c r="H29" t="s">
        <v>263</v>
      </c>
      <c r="I29" t="s">
        <v>109</v>
      </c>
      <c r="J29" t="s">
        <v>110</v>
      </c>
      <c r="K29" t="s">
        <v>111</v>
      </c>
      <c r="L29" t="s">
        <v>60</v>
      </c>
      <c r="M29" t="s">
        <v>63</v>
      </c>
      <c r="N29" s="5" t="s">
        <v>289</v>
      </c>
      <c r="O29" t="s">
        <v>227</v>
      </c>
      <c r="P29" s="3">
        <v>46206</v>
      </c>
      <c r="Q29" s="4" t="s">
        <v>268</v>
      </c>
    </row>
    <row r="30" spans="1:17" x14ac:dyDescent="0.25">
      <c r="A30">
        <v>2026</v>
      </c>
      <c r="B30" s="3">
        <v>46113</v>
      </c>
      <c r="C30" s="3">
        <v>46203</v>
      </c>
      <c r="D30" t="s">
        <v>50</v>
      </c>
      <c r="E30">
        <v>3</v>
      </c>
      <c r="F30" t="s">
        <v>230</v>
      </c>
      <c r="G30" s="2" t="s">
        <v>236</v>
      </c>
      <c r="H30" t="s">
        <v>241</v>
      </c>
      <c r="I30" t="s">
        <v>139</v>
      </c>
      <c r="J30" t="s">
        <v>140</v>
      </c>
      <c r="K30" t="s">
        <v>141</v>
      </c>
      <c r="L30" t="s">
        <v>61</v>
      </c>
      <c r="M30" t="s">
        <v>63</v>
      </c>
      <c r="N30" s="5" t="s">
        <v>290</v>
      </c>
      <c r="O30" t="s">
        <v>227</v>
      </c>
      <c r="P30" s="3">
        <v>46206</v>
      </c>
      <c r="Q30" s="4" t="s">
        <v>268</v>
      </c>
    </row>
    <row r="31" spans="1:17" x14ac:dyDescent="0.25">
      <c r="A31">
        <v>2026</v>
      </c>
      <c r="B31" s="3">
        <v>46113</v>
      </c>
      <c r="C31" s="3">
        <v>46203</v>
      </c>
      <c r="D31" t="s">
        <v>50</v>
      </c>
      <c r="E31">
        <v>2</v>
      </c>
      <c r="F31" t="s">
        <v>228</v>
      </c>
      <c r="G31" s="2" t="s">
        <v>236</v>
      </c>
      <c r="H31" t="s">
        <v>264</v>
      </c>
      <c r="I31" t="s">
        <v>112</v>
      </c>
      <c r="J31" t="s">
        <v>87</v>
      </c>
      <c r="K31" t="s">
        <v>113</v>
      </c>
      <c r="L31" t="s">
        <v>60</v>
      </c>
      <c r="M31" t="s">
        <v>63</v>
      </c>
      <c r="N31" s="5" t="s">
        <v>291</v>
      </c>
      <c r="O31" t="s">
        <v>227</v>
      </c>
      <c r="P31" s="3">
        <v>46206</v>
      </c>
      <c r="Q31" s="4" t="s">
        <v>268</v>
      </c>
    </row>
    <row r="32" spans="1:17" x14ac:dyDescent="0.25">
      <c r="A32">
        <v>2026</v>
      </c>
      <c r="B32" s="3">
        <v>46113</v>
      </c>
      <c r="C32" s="3">
        <v>46203</v>
      </c>
      <c r="D32" t="s">
        <v>50</v>
      </c>
      <c r="E32">
        <v>2</v>
      </c>
      <c r="F32" t="s">
        <v>229</v>
      </c>
      <c r="G32" s="2" t="s">
        <v>236</v>
      </c>
      <c r="H32" t="s">
        <v>257</v>
      </c>
      <c r="I32" t="s">
        <v>114</v>
      </c>
      <c r="J32" t="s">
        <v>115</v>
      </c>
      <c r="K32" t="s">
        <v>116</v>
      </c>
      <c r="L32" t="s">
        <v>61</v>
      </c>
      <c r="M32" t="s">
        <v>63</v>
      </c>
      <c r="N32" s="5" t="s">
        <v>291</v>
      </c>
      <c r="O32" t="s">
        <v>227</v>
      </c>
      <c r="P32" s="3">
        <v>46206</v>
      </c>
      <c r="Q32" s="4" t="s">
        <v>268</v>
      </c>
    </row>
    <row r="33" spans="1:17" x14ac:dyDescent="0.25">
      <c r="A33">
        <v>2026</v>
      </c>
      <c r="B33" s="3">
        <v>46113</v>
      </c>
      <c r="C33" s="3">
        <v>46203</v>
      </c>
      <c r="D33" t="s">
        <v>50</v>
      </c>
      <c r="E33">
        <v>2</v>
      </c>
      <c r="F33" t="s">
        <v>228</v>
      </c>
      <c r="G33" s="2" t="s">
        <v>236</v>
      </c>
      <c r="H33" t="s">
        <v>249</v>
      </c>
      <c r="I33" t="s">
        <v>117</v>
      </c>
      <c r="J33" t="s">
        <v>118</v>
      </c>
      <c r="K33" t="s">
        <v>119</v>
      </c>
      <c r="L33" t="s">
        <v>60</v>
      </c>
      <c r="M33" t="s">
        <v>63</v>
      </c>
      <c r="N33" s="5" t="s">
        <v>293</v>
      </c>
      <c r="O33" t="s">
        <v>227</v>
      </c>
      <c r="P33" s="3">
        <v>46206</v>
      </c>
      <c r="Q33" s="4" t="s">
        <v>268</v>
      </c>
    </row>
    <row r="34" spans="1:17" x14ac:dyDescent="0.25">
      <c r="A34">
        <v>2026</v>
      </c>
      <c r="B34" s="3">
        <v>46113</v>
      </c>
      <c r="C34" s="3">
        <v>46203</v>
      </c>
      <c r="D34" t="s">
        <v>50</v>
      </c>
      <c r="E34">
        <v>3</v>
      </c>
      <c r="F34" t="s">
        <v>230</v>
      </c>
      <c r="G34" s="2" t="s">
        <v>236</v>
      </c>
      <c r="H34" t="s">
        <v>242</v>
      </c>
      <c r="I34" t="s">
        <v>147</v>
      </c>
      <c r="J34" t="s">
        <v>146</v>
      </c>
      <c r="K34" t="s">
        <v>123</v>
      </c>
      <c r="L34" t="s">
        <v>61</v>
      </c>
      <c r="M34" t="s">
        <v>63</v>
      </c>
      <c r="N34" s="5" t="s">
        <v>294</v>
      </c>
      <c r="O34" t="s">
        <v>227</v>
      </c>
      <c r="P34" s="3">
        <v>46206</v>
      </c>
      <c r="Q34" s="4" t="s">
        <v>268</v>
      </c>
    </row>
    <row r="35" spans="1:17" x14ac:dyDescent="0.25">
      <c r="A35">
        <v>2026</v>
      </c>
      <c r="B35" s="3">
        <v>46113</v>
      </c>
      <c r="C35" s="3">
        <v>46203</v>
      </c>
      <c r="D35" t="s">
        <v>50</v>
      </c>
      <c r="E35">
        <v>3</v>
      </c>
      <c r="F35" t="s">
        <v>230</v>
      </c>
      <c r="G35" s="2" t="s">
        <v>236</v>
      </c>
      <c r="H35" t="s">
        <v>242</v>
      </c>
      <c r="I35" t="s">
        <v>151</v>
      </c>
      <c r="J35" t="s">
        <v>111</v>
      </c>
      <c r="K35" t="s">
        <v>153</v>
      </c>
      <c r="L35" t="s">
        <v>61</v>
      </c>
      <c r="M35" t="s">
        <v>63</v>
      </c>
      <c r="N35" s="5" t="s">
        <v>295</v>
      </c>
      <c r="O35" t="s">
        <v>227</v>
      </c>
      <c r="P35" s="3">
        <v>46206</v>
      </c>
      <c r="Q35" s="4" t="s">
        <v>268</v>
      </c>
    </row>
    <row r="36" spans="1:17" x14ac:dyDescent="0.25">
      <c r="A36">
        <v>2026</v>
      </c>
      <c r="B36" s="3">
        <v>46113</v>
      </c>
      <c r="C36" s="3">
        <v>46203</v>
      </c>
      <c r="D36" t="s">
        <v>50</v>
      </c>
      <c r="E36">
        <v>3</v>
      </c>
      <c r="F36" t="s">
        <v>230</v>
      </c>
      <c r="G36" s="2" t="s">
        <v>236</v>
      </c>
      <c r="H36" t="s">
        <v>242</v>
      </c>
      <c r="I36" t="s">
        <v>154</v>
      </c>
      <c r="J36" t="s">
        <v>155</v>
      </c>
      <c r="K36" t="s">
        <v>156</v>
      </c>
      <c r="L36" t="s">
        <v>61</v>
      </c>
      <c r="M36" t="s">
        <v>63</v>
      </c>
      <c r="N36" s="5" t="s">
        <v>296</v>
      </c>
      <c r="O36" t="s">
        <v>227</v>
      </c>
      <c r="P36" s="3">
        <v>46206</v>
      </c>
      <c r="Q36" s="4" t="s">
        <v>268</v>
      </c>
    </row>
    <row r="37" spans="1:17" x14ac:dyDescent="0.25">
      <c r="A37">
        <v>2026</v>
      </c>
      <c r="B37" s="3">
        <v>46113</v>
      </c>
      <c r="C37" s="3">
        <v>46203</v>
      </c>
      <c r="D37" t="s">
        <v>50</v>
      </c>
      <c r="E37">
        <v>3</v>
      </c>
      <c r="F37" t="s">
        <v>230</v>
      </c>
      <c r="G37" s="2" t="s">
        <v>236</v>
      </c>
      <c r="H37" t="s">
        <v>242</v>
      </c>
      <c r="I37" t="s">
        <v>157</v>
      </c>
      <c r="J37" t="s">
        <v>110</v>
      </c>
      <c r="K37" t="s">
        <v>158</v>
      </c>
      <c r="L37" t="s">
        <v>61</v>
      </c>
      <c r="M37" t="s">
        <v>63</v>
      </c>
      <c r="N37" s="5" t="s">
        <v>297</v>
      </c>
      <c r="O37" t="s">
        <v>227</v>
      </c>
      <c r="P37" s="3">
        <v>46206</v>
      </c>
      <c r="Q37" s="4" t="s">
        <v>268</v>
      </c>
    </row>
    <row r="38" spans="1:17" x14ac:dyDescent="0.25">
      <c r="A38">
        <v>2026</v>
      </c>
      <c r="B38" s="3">
        <v>46113</v>
      </c>
      <c r="C38" s="3">
        <v>46203</v>
      </c>
      <c r="D38" t="s">
        <v>50</v>
      </c>
      <c r="E38">
        <v>3</v>
      </c>
      <c r="F38" t="s">
        <v>231</v>
      </c>
      <c r="G38" s="2" t="s">
        <v>236</v>
      </c>
      <c r="H38" t="s">
        <v>266</v>
      </c>
      <c r="I38" t="s">
        <v>177</v>
      </c>
      <c r="J38" t="s">
        <v>178</v>
      </c>
      <c r="K38" t="s">
        <v>119</v>
      </c>
      <c r="L38" t="s">
        <v>60</v>
      </c>
      <c r="M38" t="s">
        <v>63</v>
      </c>
      <c r="N38" s="5" t="s">
        <v>298</v>
      </c>
      <c r="O38" t="s">
        <v>227</v>
      </c>
      <c r="P38" s="3">
        <v>46206</v>
      </c>
      <c r="Q38" s="4" t="s">
        <v>268</v>
      </c>
    </row>
    <row r="39" spans="1:17" x14ac:dyDescent="0.25">
      <c r="A39">
        <v>2026</v>
      </c>
      <c r="B39" s="3">
        <v>46113</v>
      </c>
      <c r="C39" s="3">
        <v>46203</v>
      </c>
      <c r="D39" t="s">
        <v>50</v>
      </c>
      <c r="E39">
        <v>3</v>
      </c>
      <c r="F39" t="s">
        <v>231</v>
      </c>
      <c r="G39" s="2" t="s">
        <v>236</v>
      </c>
      <c r="H39" t="s">
        <v>266</v>
      </c>
      <c r="I39" t="s">
        <v>181</v>
      </c>
      <c r="J39" t="s">
        <v>180</v>
      </c>
      <c r="K39" t="s">
        <v>179</v>
      </c>
      <c r="L39" t="s">
        <v>60</v>
      </c>
      <c r="M39" t="s">
        <v>63</v>
      </c>
      <c r="N39" s="6" t="s">
        <v>299</v>
      </c>
      <c r="O39" t="s">
        <v>227</v>
      </c>
      <c r="P39" s="3">
        <v>46206</v>
      </c>
      <c r="Q39" s="4" t="s">
        <v>268</v>
      </c>
    </row>
    <row r="40" spans="1:17" x14ac:dyDescent="0.25">
      <c r="A40">
        <v>2026</v>
      </c>
      <c r="B40" s="3">
        <v>46113</v>
      </c>
      <c r="C40" s="3">
        <v>46203</v>
      </c>
      <c r="D40" t="s">
        <v>50</v>
      </c>
      <c r="E40">
        <v>3</v>
      </c>
      <c r="F40" t="s">
        <v>231</v>
      </c>
      <c r="G40" s="2" t="s">
        <v>236</v>
      </c>
      <c r="H40" t="s">
        <v>266</v>
      </c>
      <c r="I40" t="s">
        <v>182</v>
      </c>
      <c r="J40" t="s">
        <v>171</v>
      </c>
      <c r="K40" t="s">
        <v>131</v>
      </c>
      <c r="L40" t="s">
        <v>60</v>
      </c>
      <c r="M40" t="s">
        <v>63</v>
      </c>
      <c r="N40" s="5" t="s">
        <v>300</v>
      </c>
      <c r="O40" t="s">
        <v>227</v>
      </c>
      <c r="P40" s="3">
        <v>46206</v>
      </c>
      <c r="Q40" s="4" t="s">
        <v>268</v>
      </c>
    </row>
    <row r="41" spans="1:17" x14ac:dyDescent="0.25">
      <c r="A41">
        <v>2026</v>
      </c>
      <c r="B41" s="3">
        <v>46113</v>
      </c>
      <c r="C41" s="3">
        <v>46203</v>
      </c>
      <c r="D41" t="s">
        <v>50</v>
      </c>
      <c r="E41">
        <v>3</v>
      </c>
      <c r="F41" t="s">
        <v>231</v>
      </c>
      <c r="G41" s="2" t="s">
        <v>236</v>
      </c>
      <c r="H41" t="s">
        <v>266</v>
      </c>
      <c r="I41" t="s">
        <v>127</v>
      </c>
      <c r="J41" t="s">
        <v>80</v>
      </c>
      <c r="K41" t="s">
        <v>170</v>
      </c>
      <c r="L41" t="s">
        <v>60</v>
      </c>
      <c r="M41" t="s">
        <v>63</v>
      </c>
      <c r="N41" s="5" t="s">
        <v>301</v>
      </c>
      <c r="O41" t="s">
        <v>227</v>
      </c>
      <c r="P41" s="3">
        <v>46206</v>
      </c>
      <c r="Q41" s="4" t="s">
        <v>268</v>
      </c>
    </row>
    <row r="42" spans="1:17" x14ac:dyDescent="0.25">
      <c r="A42">
        <v>2026</v>
      </c>
      <c r="B42" s="3">
        <v>46113</v>
      </c>
      <c r="C42" s="3">
        <v>46203</v>
      </c>
      <c r="D42" t="s">
        <v>50</v>
      </c>
      <c r="E42">
        <v>3</v>
      </c>
      <c r="F42" t="s">
        <v>231</v>
      </c>
      <c r="G42" s="2" t="s">
        <v>236</v>
      </c>
      <c r="H42" s="2" t="s">
        <v>263</v>
      </c>
      <c r="I42" t="s">
        <v>183</v>
      </c>
      <c r="J42" t="s">
        <v>184</v>
      </c>
      <c r="K42" t="s">
        <v>185</v>
      </c>
      <c r="L42" t="s">
        <v>60</v>
      </c>
      <c r="M42" t="s">
        <v>63</v>
      </c>
      <c r="N42" s="5" t="s">
        <v>302</v>
      </c>
      <c r="O42" t="s">
        <v>227</v>
      </c>
      <c r="P42" s="3">
        <v>46206</v>
      </c>
      <c r="Q42" s="4" t="s">
        <v>268</v>
      </c>
    </row>
    <row r="43" spans="1:17" x14ac:dyDescent="0.25">
      <c r="A43">
        <v>2026</v>
      </c>
      <c r="B43" s="3">
        <v>46113</v>
      </c>
      <c r="C43" s="3">
        <v>46203</v>
      </c>
      <c r="D43" t="s">
        <v>50</v>
      </c>
      <c r="E43">
        <v>3</v>
      </c>
      <c r="F43" t="s">
        <v>231</v>
      </c>
      <c r="G43" s="2" t="s">
        <v>236</v>
      </c>
      <c r="H43" t="s">
        <v>262</v>
      </c>
      <c r="I43" t="s">
        <v>186</v>
      </c>
      <c r="J43" t="s">
        <v>187</v>
      </c>
      <c r="K43" t="s">
        <v>171</v>
      </c>
      <c r="L43" t="s">
        <v>60</v>
      </c>
      <c r="M43" t="s">
        <v>63</v>
      </c>
      <c r="N43" s="5" t="s">
        <v>303</v>
      </c>
      <c r="O43" t="s">
        <v>227</v>
      </c>
      <c r="P43" s="3">
        <v>46206</v>
      </c>
      <c r="Q43" s="4" t="s">
        <v>268</v>
      </c>
    </row>
    <row r="44" spans="1:17" x14ac:dyDescent="0.25">
      <c r="A44">
        <v>2026</v>
      </c>
      <c r="B44" s="3">
        <v>46113</v>
      </c>
      <c r="C44" s="3">
        <v>46203</v>
      </c>
      <c r="D44" t="s">
        <v>50</v>
      </c>
      <c r="E44">
        <v>3</v>
      </c>
      <c r="F44" t="s">
        <v>230</v>
      </c>
      <c r="G44" s="2" t="s">
        <v>236</v>
      </c>
      <c r="H44" t="s">
        <v>258</v>
      </c>
      <c r="I44" t="s">
        <v>188</v>
      </c>
      <c r="J44" t="s">
        <v>189</v>
      </c>
      <c r="K44" t="s">
        <v>152</v>
      </c>
      <c r="L44" t="s">
        <v>61</v>
      </c>
      <c r="M44" t="s">
        <v>63</v>
      </c>
      <c r="N44" s="5" t="s">
        <v>304</v>
      </c>
      <c r="O44" t="s">
        <v>227</v>
      </c>
      <c r="P44" s="3">
        <v>46206</v>
      </c>
      <c r="Q44" s="4" t="s">
        <v>268</v>
      </c>
    </row>
    <row r="45" spans="1:17" x14ac:dyDescent="0.25">
      <c r="A45">
        <v>2026</v>
      </c>
      <c r="B45" s="3">
        <v>46113</v>
      </c>
      <c r="C45" s="3">
        <v>46203</v>
      </c>
      <c r="D45" t="s">
        <v>50</v>
      </c>
      <c r="E45">
        <v>3</v>
      </c>
      <c r="F45" t="s">
        <v>231</v>
      </c>
      <c r="G45" s="2" t="s">
        <v>236</v>
      </c>
      <c r="H45" t="s">
        <v>250</v>
      </c>
      <c r="I45" t="s">
        <v>261</v>
      </c>
      <c r="J45" t="s">
        <v>193</v>
      </c>
      <c r="K45" t="s">
        <v>194</v>
      </c>
      <c r="L45" t="s">
        <v>60</v>
      </c>
      <c r="M45" t="s">
        <v>63</v>
      </c>
      <c r="N45" s="6" t="s">
        <v>305</v>
      </c>
      <c r="O45" t="s">
        <v>227</v>
      </c>
      <c r="P45" s="3">
        <v>46206</v>
      </c>
      <c r="Q45" s="4" t="s">
        <v>268</v>
      </c>
    </row>
    <row r="46" spans="1:17" x14ac:dyDescent="0.25">
      <c r="A46">
        <v>2026</v>
      </c>
      <c r="B46" s="3">
        <v>46113</v>
      </c>
      <c r="C46" s="3">
        <v>46203</v>
      </c>
      <c r="D46" t="s">
        <v>50</v>
      </c>
      <c r="E46">
        <v>3</v>
      </c>
      <c r="F46" t="s">
        <v>231</v>
      </c>
      <c r="G46" s="2" t="s">
        <v>236</v>
      </c>
      <c r="H46" t="s">
        <v>250</v>
      </c>
      <c r="I46" t="s">
        <v>196</v>
      </c>
      <c r="J46" t="s">
        <v>195</v>
      </c>
      <c r="K46" t="s">
        <v>195</v>
      </c>
      <c r="L46" t="s">
        <v>60</v>
      </c>
      <c r="M46" t="s">
        <v>63</v>
      </c>
      <c r="N46" s="5" t="s">
        <v>306</v>
      </c>
      <c r="O46" t="s">
        <v>227</v>
      </c>
      <c r="P46" s="3">
        <v>46206</v>
      </c>
      <c r="Q46" s="4" t="s">
        <v>268</v>
      </c>
    </row>
    <row r="47" spans="1:17" x14ac:dyDescent="0.25">
      <c r="A47">
        <v>2026</v>
      </c>
      <c r="B47" s="3">
        <v>46113</v>
      </c>
      <c r="C47" s="3">
        <v>46203</v>
      </c>
      <c r="D47" t="s">
        <v>50</v>
      </c>
      <c r="E47">
        <v>3</v>
      </c>
      <c r="F47" t="s">
        <v>231</v>
      </c>
      <c r="G47" s="2" t="s">
        <v>236</v>
      </c>
      <c r="H47" t="s">
        <v>248</v>
      </c>
      <c r="I47" t="s">
        <v>197</v>
      </c>
      <c r="J47" t="s">
        <v>138</v>
      </c>
      <c r="K47" t="s">
        <v>131</v>
      </c>
      <c r="L47" t="s">
        <v>60</v>
      </c>
      <c r="M47" t="s">
        <v>63</v>
      </c>
      <c r="N47" s="5" t="s">
        <v>307</v>
      </c>
      <c r="O47" t="s">
        <v>227</v>
      </c>
      <c r="P47" s="3">
        <v>46206</v>
      </c>
      <c r="Q47" s="4" t="s">
        <v>268</v>
      </c>
    </row>
    <row r="48" spans="1:17" x14ac:dyDescent="0.25">
      <c r="A48">
        <v>2026</v>
      </c>
      <c r="B48" s="3">
        <v>46113</v>
      </c>
      <c r="C48" s="3">
        <v>46203</v>
      </c>
      <c r="D48" t="s">
        <v>50</v>
      </c>
      <c r="E48">
        <v>3</v>
      </c>
      <c r="F48" t="s">
        <v>231</v>
      </c>
      <c r="G48" s="2" t="s">
        <v>236</v>
      </c>
      <c r="H48" t="s">
        <v>250</v>
      </c>
      <c r="I48" t="s">
        <v>181</v>
      </c>
      <c r="J48" t="s">
        <v>80</v>
      </c>
      <c r="K48" t="s">
        <v>131</v>
      </c>
      <c r="L48" t="s">
        <v>60</v>
      </c>
      <c r="M48" t="s">
        <v>63</v>
      </c>
      <c r="N48" s="5" t="s">
        <v>307</v>
      </c>
      <c r="O48" t="s">
        <v>227</v>
      </c>
      <c r="P48" s="3">
        <v>46206</v>
      </c>
      <c r="Q48" s="4" t="s">
        <v>268</v>
      </c>
    </row>
    <row r="49" spans="1:17" x14ac:dyDescent="0.25">
      <c r="A49">
        <v>2026</v>
      </c>
      <c r="B49" s="3">
        <v>46113</v>
      </c>
      <c r="C49" s="3">
        <v>46203</v>
      </c>
      <c r="D49" t="s">
        <v>50</v>
      </c>
      <c r="E49">
        <v>3</v>
      </c>
      <c r="F49" t="s">
        <v>231</v>
      </c>
      <c r="G49" s="2" t="s">
        <v>236</v>
      </c>
      <c r="H49" t="s">
        <v>250</v>
      </c>
      <c r="I49" t="s">
        <v>165</v>
      </c>
      <c r="J49" t="s">
        <v>198</v>
      </c>
      <c r="K49" t="s">
        <v>79</v>
      </c>
      <c r="L49" t="s">
        <v>60</v>
      </c>
      <c r="M49" t="s">
        <v>63</v>
      </c>
      <c r="N49" s="5" t="s">
        <v>308</v>
      </c>
      <c r="O49" t="s">
        <v>227</v>
      </c>
      <c r="P49" s="3">
        <v>46206</v>
      </c>
      <c r="Q49" s="4" t="s">
        <v>268</v>
      </c>
    </row>
    <row r="50" spans="1:17" x14ac:dyDescent="0.25">
      <c r="A50">
        <v>2026</v>
      </c>
      <c r="B50" s="3">
        <v>46113</v>
      </c>
      <c r="C50" s="3">
        <v>46203</v>
      </c>
      <c r="D50" t="s">
        <v>50</v>
      </c>
      <c r="E50">
        <v>3</v>
      </c>
      <c r="F50" t="s">
        <v>231</v>
      </c>
      <c r="G50" s="2" t="s">
        <v>236</v>
      </c>
      <c r="H50" t="s">
        <v>250</v>
      </c>
      <c r="I50" t="s">
        <v>201</v>
      </c>
      <c r="J50" t="s">
        <v>200</v>
      </c>
      <c r="K50" t="s">
        <v>199</v>
      </c>
      <c r="L50" t="s">
        <v>60</v>
      </c>
      <c r="M50" t="s">
        <v>63</v>
      </c>
      <c r="N50" s="5" t="s">
        <v>309</v>
      </c>
      <c r="O50" t="s">
        <v>227</v>
      </c>
      <c r="P50" s="3">
        <v>46206</v>
      </c>
      <c r="Q50" s="4" t="s">
        <v>268</v>
      </c>
    </row>
    <row r="51" spans="1:17" x14ac:dyDescent="0.25">
      <c r="A51">
        <v>2026</v>
      </c>
      <c r="B51" s="3">
        <v>46113</v>
      </c>
      <c r="C51" s="3">
        <v>46203</v>
      </c>
      <c r="D51" t="s">
        <v>50</v>
      </c>
      <c r="E51">
        <v>3</v>
      </c>
      <c r="F51" t="s">
        <v>231</v>
      </c>
      <c r="G51" s="2" t="s">
        <v>236</v>
      </c>
      <c r="H51" t="s">
        <v>250</v>
      </c>
      <c r="I51" t="s">
        <v>202</v>
      </c>
      <c r="J51" t="s">
        <v>180</v>
      </c>
      <c r="K51" t="s">
        <v>164</v>
      </c>
      <c r="L51" t="s">
        <v>60</v>
      </c>
      <c r="M51" t="s">
        <v>63</v>
      </c>
      <c r="N51" s="5" t="s">
        <v>310</v>
      </c>
      <c r="O51" t="s">
        <v>227</v>
      </c>
      <c r="P51" s="3">
        <v>46206</v>
      </c>
      <c r="Q51" s="4" t="s">
        <v>268</v>
      </c>
    </row>
    <row r="52" spans="1:17" x14ac:dyDescent="0.25">
      <c r="A52">
        <v>2026</v>
      </c>
      <c r="B52" s="3">
        <v>46113</v>
      </c>
      <c r="C52" s="3">
        <v>46203</v>
      </c>
      <c r="D52" t="s">
        <v>50</v>
      </c>
      <c r="E52">
        <v>3</v>
      </c>
      <c r="F52" t="s">
        <v>230</v>
      </c>
      <c r="G52" s="2" t="s">
        <v>236</v>
      </c>
      <c r="H52" t="s">
        <v>258</v>
      </c>
      <c r="I52" t="s">
        <v>191</v>
      </c>
      <c r="J52" t="s">
        <v>142</v>
      </c>
      <c r="K52" t="s">
        <v>190</v>
      </c>
      <c r="L52" t="s">
        <v>61</v>
      </c>
      <c r="M52" t="s">
        <v>63</v>
      </c>
      <c r="N52" s="5" t="s">
        <v>311</v>
      </c>
      <c r="O52" t="s">
        <v>227</v>
      </c>
      <c r="P52" s="3">
        <v>46206</v>
      </c>
      <c r="Q52" s="4" t="s">
        <v>268</v>
      </c>
    </row>
    <row r="53" spans="1:17" x14ac:dyDescent="0.25">
      <c r="A53">
        <v>2026</v>
      </c>
      <c r="B53" s="3">
        <v>46113</v>
      </c>
      <c r="C53" s="3">
        <v>46203</v>
      </c>
      <c r="D53" t="s">
        <v>50</v>
      </c>
      <c r="E53">
        <v>3</v>
      </c>
      <c r="F53" t="s">
        <v>230</v>
      </c>
      <c r="G53" s="2" t="s">
        <v>236</v>
      </c>
      <c r="H53" t="s">
        <v>258</v>
      </c>
      <c r="I53" t="s">
        <v>192</v>
      </c>
      <c r="J53" t="s">
        <v>160</v>
      </c>
      <c r="K53" t="s">
        <v>131</v>
      </c>
      <c r="L53" t="s">
        <v>61</v>
      </c>
      <c r="M53" t="s">
        <v>63</v>
      </c>
      <c r="N53" s="5" t="s">
        <v>312</v>
      </c>
      <c r="O53" t="s">
        <v>227</v>
      </c>
      <c r="P53" s="3">
        <v>46206</v>
      </c>
      <c r="Q53" s="4" t="s">
        <v>268</v>
      </c>
    </row>
    <row r="54" spans="1:17" x14ac:dyDescent="0.25">
      <c r="A54">
        <v>2026</v>
      </c>
      <c r="B54" s="3">
        <v>46113</v>
      </c>
      <c r="C54" s="3">
        <v>46203</v>
      </c>
      <c r="D54" t="s">
        <v>50</v>
      </c>
      <c r="E54">
        <v>3</v>
      </c>
      <c r="F54" t="s">
        <v>231</v>
      </c>
      <c r="G54" s="2" t="s">
        <v>236</v>
      </c>
      <c r="H54" t="s">
        <v>259</v>
      </c>
      <c r="I54" t="s">
        <v>159</v>
      </c>
      <c r="J54" t="s">
        <v>160</v>
      </c>
      <c r="K54" t="s">
        <v>161</v>
      </c>
      <c r="L54" t="s">
        <v>60</v>
      </c>
      <c r="M54" t="s">
        <v>63</v>
      </c>
      <c r="N54" s="5" t="s">
        <v>313</v>
      </c>
      <c r="O54" t="s">
        <v>227</v>
      </c>
      <c r="P54" s="3">
        <v>46206</v>
      </c>
      <c r="Q54" s="4" t="s">
        <v>268</v>
      </c>
    </row>
    <row r="55" spans="1:17" x14ac:dyDescent="0.25">
      <c r="A55">
        <v>2026</v>
      </c>
      <c r="B55" s="3">
        <v>46113</v>
      </c>
      <c r="C55" s="3">
        <v>46203</v>
      </c>
      <c r="D55" t="s">
        <v>50</v>
      </c>
      <c r="E55">
        <v>3</v>
      </c>
      <c r="F55" t="s">
        <v>230</v>
      </c>
      <c r="G55" s="2" t="s">
        <v>236</v>
      </c>
      <c r="H55" t="s">
        <v>259</v>
      </c>
      <c r="I55" t="s">
        <v>162</v>
      </c>
      <c r="J55" t="s">
        <v>131</v>
      </c>
      <c r="K55" t="s">
        <v>163</v>
      </c>
      <c r="L55" t="s">
        <v>61</v>
      </c>
      <c r="M55" t="s">
        <v>63</v>
      </c>
      <c r="N55" s="5" t="s">
        <v>314</v>
      </c>
      <c r="O55" t="s">
        <v>227</v>
      </c>
      <c r="P55" s="3">
        <v>46206</v>
      </c>
      <c r="Q55" s="4" t="s">
        <v>268</v>
      </c>
    </row>
    <row r="56" spans="1:17" x14ac:dyDescent="0.25">
      <c r="A56">
        <v>2026</v>
      </c>
      <c r="B56" s="3">
        <v>46113</v>
      </c>
      <c r="C56" s="3">
        <v>46203</v>
      </c>
      <c r="D56" t="s">
        <v>50</v>
      </c>
      <c r="E56">
        <v>3</v>
      </c>
      <c r="F56" t="s">
        <v>231</v>
      </c>
      <c r="G56" s="2" t="s">
        <v>236</v>
      </c>
      <c r="H56" t="s">
        <v>259</v>
      </c>
      <c r="I56" t="s">
        <v>267</v>
      </c>
      <c r="J56" t="s">
        <v>104</v>
      </c>
      <c r="K56" t="s">
        <v>166</v>
      </c>
      <c r="L56" t="s">
        <v>60</v>
      </c>
      <c r="M56" t="s">
        <v>63</v>
      </c>
      <c r="N56" s="5" t="s">
        <v>315</v>
      </c>
      <c r="O56" t="s">
        <v>227</v>
      </c>
      <c r="P56" s="3">
        <v>46206</v>
      </c>
      <c r="Q56" s="4" t="s">
        <v>268</v>
      </c>
    </row>
    <row r="57" spans="1:17" x14ac:dyDescent="0.25">
      <c r="A57">
        <v>2026</v>
      </c>
      <c r="B57" s="3">
        <v>46113</v>
      </c>
      <c r="C57" s="3">
        <v>46203</v>
      </c>
      <c r="D57" t="s">
        <v>50</v>
      </c>
      <c r="E57">
        <v>3</v>
      </c>
      <c r="F57" t="s">
        <v>231</v>
      </c>
      <c r="G57" s="2" t="s">
        <v>236</v>
      </c>
      <c r="H57" t="s">
        <v>247</v>
      </c>
      <c r="I57" t="s">
        <v>167</v>
      </c>
      <c r="J57" t="s">
        <v>164</v>
      </c>
      <c r="K57" t="s">
        <v>168</v>
      </c>
      <c r="L57" t="s">
        <v>60</v>
      </c>
      <c r="M57" t="s">
        <v>63</v>
      </c>
      <c r="N57" s="5" t="s">
        <v>316</v>
      </c>
      <c r="O57" t="s">
        <v>227</v>
      </c>
      <c r="P57" s="3">
        <v>46206</v>
      </c>
      <c r="Q57" s="4" t="s">
        <v>268</v>
      </c>
    </row>
    <row r="58" spans="1:17" x14ac:dyDescent="0.25">
      <c r="A58">
        <v>2026</v>
      </c>
      <c r="B58" s="3">
        <v>46113</v>
      </c>
      <c r="C58" s="3">
        <v>46203</v>
      </c>
      <c r="D58" t="s">
        <v>50</v>
      </c>
      <c r="E58">
        <v>3</v>
      </c>
      <c r="F58" t="s">
        <v>234</v>
      </c>
      <c r="G58" s="2" t="s">
        <v>236</v>
      </c>
      <c r="H58" t="s">
        <v>248</v>
      </c>
      <c r="I58" t="s">
        <v>172</v>
      </c>
      <c r="J58" t="s">
        <v>173</v>
      </c>
      <c r="K58" t="s">
        <v>174</v>
      </c>
      <c r="L58" t="s">
        <v>61</v>
      </c>
      <c r="M58" t="s">
        <v>63</v>
      </c>
      <c r="N58" s="5" t="s">
        <v>318</v>
      </c>
      <c r="O58" t="s">
        <v>227</v>
      </c>
      <c r="P58" s="3">
        <v>46206</v>
      </c>
      <c r="Q58" s="4" t="s">
        <v>268</v>
      </c>
    </row>
    <row r="59" spans="1:17" x14ac:dyDescent="0.25">
      <c r="A59">
        <v>2026</v>
      </c>
      <c r="B59" s="3">
        <v>46113</v>
      </c>
      <c r="C59" s="3">
        <v>46203</v>
      </c>
      <c r="D59" t="s">
        <v>50</v>
      </c>
      <c r="E59">
        <v>3</v>
      </c>
      <c r="F59" t="s">
        <v>230</v>
      </c>
      <c r="G59" s="2" t="s">
        <v>236</v>
      </c>
      <c r="H59" t="s">
        <v>265</v>
      </c>
      <c r="I59" t="s">
        <v>175</v>
      </c>
      <c r="J59" t="s">
        <v>176</v>
      </c>
      <c r="K59" t="s">
        <v>131</v>
      </c>
      <c r="L59" t="s">
        <v>61</v>
      </c>
      <c r="M59" t="s">
        <v>63</v>
      </c>
      <c r="N59" s="5" t="s">
        <v>319</v>
      </c>
      <c r="O59" t="s">
        <v>227</v>
      </c>
      <c r="P59" s="3">
        <v>46206</v>
      </c>
      <c r="Q59" s="4" t="s">
        <v>268</v>
      </c>
    </row>
    <row r="60" spans="1:17" x14ac:dyDescent="0.25">
      <c r="A60">
        <v>2026</v>
      </c>
      <c r="B60" s="3">
        <v>46113</v>
      </c>
      <c r="C60" s="3">
        <v>46203</v>
      </c>
      <c r="D60" t="s">
        <v>50</v>
      </c>
      <c r="E60">
        <v>2</v>
      </c>
      <c r="F60" t="s">
        <v>229</v>
      </c>
      <c r="G60" s="2" t="s">
        <v>236</v>
      </c>
      <c r="H60" t="s">
        <v>256</v>
      </c>
      <c r="I60" t="s">
        <v>120</v>
      </c>
      <c r="J60" t="s">
        <v>121</v>
      </c>
      <c r="K60" t="s">
        <v>122</v>
      </c>
      <c r="L60" t="s">
        <v>61</v>
      </c>
      <c r="M60" t="s">
        <v>63</v>
      </c>
      <c r="N60" s="5" t="s">
        <v>320</v>
      </c>
      <c r="O60" t="s">
        <v>227</v>
      </c>
      <c r="P60" s="3">
        <v>46206</v>
      </c>
      <c r="Q60" s="4" t="s">
        <v>268</v>
      </c>
    </row>
    <row r="61" spans="1:17" x14ac:dyDescent="0.25">
      <c r="A61">
        <v>2026</v>
      </c>
      <c r="B61" s="3">
        <v>46113</v>
      </c>
      <c r="C61" s="3">
        <v>46203</v>
      </c>
      <c r="D61" t="s">
        <v>50</v>
      </c>
      <c r="E61">
        <v>2</v>
      </c>
      <c r="F61" t="s">
        <v>233</v>
      </c>
      <c r="G61" s="2" t="s">
        <v>236</v>
      </c>
      <c r="H61" t="s">
        <v>260</v>
      </c>
      <c r="I61" t="s">
        <v>132</v>
      </c>
      <c r="J61" t="s">
        <v>121</v>
      </c>
      <c r="K61" t="s">
        <v>123</v>
      </c>
      <c r="L61" t="s">
        <v>61</v>
      </c>
      <c r="M61" t="s">
        <v>63</v>
      </c>
      <c r="N61" s="5" t="s">
        <v>321</v>
      </c>
      <c r="O61" t="s">
        <v>227</v>
      </c>
      <c r="P61" s="3">
        <v>46206</v>
      </c>
      <c r="Q61" s="4" t="s">
        <v>268</v>
      </c>
    </row>
    <row r="62" spans="1:17" x14ac:dyDescent="0.25">
      <c r="A62">
        <v>2026</v>
      </c>
      <c r="B62" s="3">
        <v>46113</v>
      </c>
      <c r="C62" s="3">
        <v>46203</v>
      </c>
      <c r="D62" t="s">
        <v>50</v>
      </c>
      <c r="E62">
        <v>3</v>
      </c>
      <c r="F62" t="s">
        <v>230</v>
      </c>
      <c r="G62" s="2" t="s">
        <v>236</v>
      </c>
      <c r="H62" t="s">
        <v>242</v>
      </c>
      <c r="I62" t="s">
        <v>148</v>
      </c>
      <c r="J62" t="s">
        <v>149</v>
      </c>
      <c r="K62" t="s">
        <v>150</v>
      </c>
      <c r="L62" t="s">
        <v>61</v>
      </c>
      <c r="M62" t="s">
        <v>63</v>
      </c>
      <c r="N62" s="5" t="s">
        <v>322</v>
      </c>
      <c r="O62" t="s">
        <v>227</v>
      </c>
      <c r="P62" s="3">
        <v>46206</v>
      </c>
      <c r="Q62" s="4" t="s">
        <v>268</v>
      </c>
    </row>
    <row r="63" spans="1:17" x14ac:dyDescent="0.25">
      <c r="A63">
        <v>2026</v>
      </c>
      <c r="B63" s="3">
        <v>46113</v>
      </c>
      <c r="C63" s="3">
        <v>46203</v>
      </c>
      <c r="D63" t="s">
        <v>50</v>
      </c>
      <c r="E63">
        <v>1</v>
      </c>
      <c r="F63" t="s">
        <v>228</v>
      </c>
      <c r="G63" s="2" t="s">
        <v>236</v>
      </c>
      <c r="H63" t="s">
        <v>251</v>
      </c>
      <c r="I63" t="s">
        <v>203</v>
      </c>
      <c r="J63" t="s">
        <v>204</v>
      </c>
      <c r="K63" t="s">
        <v>77</v>
      </c>
      <c r="L63" t="s">
        <v>60</v>
      </c>
      <c r="M63" t="s">
        <v>65</v>
      </c>
      <c r="N63" s="5" t="s">
        <v>329</v>
      </c>
      <c r="O63" t="s">
        <v>227</v>
      </c>
      <c r="P63" s="3">
        <v>46206</v>
      </c>
      <c r="Q63" s="4" t="s">
        <v>268</v>
      </c>
    </row>
    <row r="64" spans="1:17" x14ac:dyDescent="0.25">
      <c r="A64">
        <v>2026</v>
      </c>
      <c r="B64" s="3">
        <v>46113</v>
      </c>
      <c r="C64" s="3">
        <v>46203</v>
      </c>
      <c r="D64" t="s">
        <v>50</v>
      </c>
      <c r="E64">
        <v>2</v>
      </c>
      <c r="F64" t="s">
        <v>229</v>
      </c>
      <c r="G64" s="2" t="s">
        <v>236</v>
      </c>
      <c r="H64" t="s">
        <v>227</v>
      </c>
      <c r="I64" t="s">
        <v>205</v>
      </c>
      <c r="J64" t="s">
        <v>206</v>
      </c>
      <c r="K64" t="s">
        <v>207</v>
      </c>
      <c r="L64" t="s">
        <v>61</v>
      </c>
      <c r="M64" t="s">
        <v>65</v>
      </c>
      <c r="N64" s="5" t="s">
        <v>332</v>
      </c>
      <c r="O64" t="s">
        <v>227</v>
      </c>
      <c r="P64" s="3">
        <v>46206</v>
      </c>
      <c r="Q64" s="4" t="s">
        <v>268</v>
      </c>
    </row>
    <row r="65" spans="1:17" x14ac:dyDescent="0.25">
      <c r="A65">
        <v>2026</v>
      </c>
      <c r="B65" s="3">
        <v>46113</v>
      </c>
      <c r="C65" s="3">
        <v>46203</v>
      </c>
      <c r="D65" t="s">
        <v>50</v>
      </c>
      <c r="E65">
        <v>2</v>
      </c>
      <c r="F65" s="2" t="s">
        <v>229</v>
      </c>
      <c r="G65" s="2" t="s">
        <v>236</v>
      </c>
      <c r="H65" t="s">
        <v>252</v>
      </c>
      <c r="I65" t="s">
        <v>208</v>
      </c>
      <c r="J65" t="s">
        <v>209</v>
      </c>
      <c r="K65" t="s">
        <v>210</v>
      </c>
      <c r="L65" t="s">
        <v>61</v>
      </c>
      <c r="M65" t="s">
        <v>65</v>
      </c>
      <c r="N65" s="5" t="s">
        <v>328</v>
      </c>
      <c r="O65" t="s">
        <v>227</v>
      </c>
      <c r="P65" s="3">
        <v>46206</v>
      </c>
      <c r="Q65" s="4" t="s">
        <v>268</v>
      </c>
    </row>
    <row r="66" spans="1:17" x14ac:dyDescent="0.25">
      <c r="A66">
        <v>2026</v>
      </c>
      <c r="B66" s="3">
        <v>46113</v>
      </c>
      <c r="C66" s="3">
        <v>46203</v>
      </c>
      <c r="D66" t="s">
        <v>50</v>
      </c>
      <c r="E66">
        <v>2</v>
      </c>
      <c r="F66" s="2" t="s">
        <v>228</v>
      </c>
      <c r="G66" s="2" t="s">
        <v>236</v>
      </c>
      <c r="H66" t="s">
        <v>253</v>
      </c>
      <c r="I66" t="s">
        <v>214</v>
      </c>
      <c r="J66" t="s">
        <v>213</v>
      </c>
      <c r="K66" t="s">
        <v>126</v>
      </c>
      <c r="L66" t="s">
        <v>60</v>
      </c>
      <c r="M66" t="s">
        <v>65</v>
      </c>
      <c r="N66" s="5" t="s">
        <v>333</v>
      </c>
      <c r="O66" t="s">
        <v>227</v>
      </c>
      <c r="P66" s="3">
        <v>46206</v>
      </c>
      <c r="Q66" s="4" t="s">
        <v>268</v>
      </c>
    </row>
    <row r="67" spans="1:17" x14ac:dyDescent="0.25">
      <c r="A67">
        <v>2026</v>
      </c>
      <c r="B67" s="3">
        <v>46113</v>
      </c>
      <c r="C67" s="3">
        <v>46203</v>
      </c>
      <c r="D67" t="s">
        <v>50</v>
      </c>
      <c r="E67">
        <v>2</v>
      </c>
      <c r="F67" s="2" t="s">
        <v>229</v>
      </c>
      <c r="G67" s="2" t="s">
        <v>236</v>
      </c>
      <c r="H67" t="s">
        <v>254</v>
      </c>
      <c r="I67" t="s">
        <v>215</v>
      </c>
      <c r="J67" t="s">
        <v>216</v>
      </c>
      <c r="K67" t="s">
        <v>217</v>
      </c>
      <c r="L67" t="s">
        <v>61</v>
      </c>
      <c r="M67" t="s">
        <v>65</v>
      </c>
      <c r="N67" s="5" t="s">
        <v>327</v>
      </c>
      <c r="O67" t="s">
        <v>227</v>
      </c>
      <c r="P67" s="3">
        <v>46206</v>
      </c>
      <c r="Q67" s="4" t="s">
        <v>268</v>
      </c>
    </row>
    <row r="68" spans="1:17" x14ac:dyDescent="0.25">
      <c r="A68">
        <v>2026</v>
      </c>
      <c r="B68" s="3">
        <v>46113</v>
      </c>
      <c r="C68" s="3">
        <v>46203</v>
      </c>
      <c r="D68" t="s">
        <v>50</v>
      </c>
      <c r="E68">
        <v>3</v>
      </c>
      <c r="F68" s="2" t="s">
        <v>231</v>
      </c>
      <c r="G68" s="2" t="s">
        <v>236</v>
      </c>
      <c r="H68" t="s">
        <v>238</v>
      </c>
      <c r="I68" t="s">
        <v>225</v>
      </c>
      <c r="J68" t="s">
        <v>142</v>
      </c>
      <c r="K68" t="s">
        <v>226</v>
      </c>
      <c r="L68" t="s">
        <v>60</v>
      </c>
      <c r="M68" t="s">
        <v>65</v>
      </c>
      <c r="N68" s="5" t="s">
        <v>326</v>
      </c>
      <c r="O68" t="s">
        <v>227</v>
      </c>
      <c r="P68" s="3">
        <v>46206</v>
      </c>
      <c r="Q68" s="4" t="s">
        <v>268</v>
      </c>
    </row>
    <row r="69" spans="1:17" x14ac:dyDescent="0.25">
      <c r="A69">
        <v>2026</v>
      </c>
      <c r="B69" s="3">
        <v>46113</v>
      </c>
      <c r="C69" s="3">
        <v>46203</v>
      </c>
      <c r="D69" t="s">
        <v>50</v>
      </c>
      <c r="E69">
        <v>2</v>
      </c>
      <c r="F69" s="2" t="s">
        <v>228</v>
      </c>
      <c r="G69" s="2" t="s">
        <v>236</v>
      </c>
      <c r="H69" t="s">
        <v>250</v>
      </c>
      <c r="I69" t="s">
        <v>224</v>
      </c>
      <c r="J69" t="s">
        <v>80</v>
      </c>
      <c r="K69" t="s">
        <v>131</v>
      </c>
      <c r="L69" t="s">
        <v>60</v>
      </c>
      <c r="M69" t="s">
        <v>65</v>
      </c>
      <c r="N69" s="5" t="s">
        <v>325</v>
      </c>
      <c r="O69" t="s">
        <v>227</v>
      </c>
      <c r="P69" s="3">
        <v>46206</v>
      </c>
      <c r="Q69" s="4" t="s">
        <v>268</v>
      </c>
    </row>
    <row r="70" spans="1:17" x14ac:dyDescent="0.25">
      <c r="A70">
        <v>2026</v>
      </c>
      <c r="B70" s="3">
        <v>46113</v>
      </c>
      <c r="C70" s="3">
        <v>46203</v>
      </c>
      <c r="D70" t="s">
        <v>50</v>
      </c>
      <c r="E70">
        <v>2</v>
      </c>
      <c r="F70" s="2" t="s">
        <v>229</v>
      </c>
      <c r="G70" s="2" t="s">
        <v>236</v>
      </c>
      <c r="H70" t="s">
        <v>255</v>
      </c>
      <c r="I70" t="s">
        <v>223</v>
      </c>
      <c r="J70" t="s">
        <v>131</v>
      </c>
      <c r="K70" t="s">
        <v>143</v>
      </c>
      <c r="L70" t="s">
        <v>61</v>
      </c>
      <c r="M70" t="s">
        <v>63</v>
      </c>
      <c r="N70" s="6" t="s">
        <v>466</v>
      </c>
      <c r="O70" t="s">
        <v>227</v>
      </c>
      <c r="P70" s="3">
        <v>46206</v>
      </c>
      <c r="Q70" s="4" t="s">
        <v>268</v>
      </c>
    </row>
    <row r="71" spans="1:17" x14ac:dyDescent="0.25">
      <c r="A71">
        <v>2026</v>
      </c>
      <c r="B71" s="3">
        <v>46113</v>
      </c>
      <c r="C71" s="3">
        <v>46203</v>
      </c>
      <c r="D71" t="s">
        <v>50</v>
      </c>
      <c r="E71">
        <v>2</v>
      </c>
      <c r="F71" s="2" t="s">
        <v>229</v>
      </c>
      <c r="G71" s="2" t="s">
        <v>236</v>
      </c>
      <c r="H71" t="s">
        <v>256</v>
      </c>
      <c r="I71" t="s">
        <v>221</v>
      </c>
      <c r="J71" t="s">
        <v>222</v>
      </c>
      <c r="K71" t="s">
        <v>211</v>
      </c>
      <c r="L71" t="s">
        <v>61</v>
      </c>
      <c r="M71" t="s">
        <v>65</v>
      </c>
      <c r="N71" s="5" t="s">
        <v>324</v>
      </c>
      <c r="O71" t="s">
        <v>227</v>
      </c>
      <c r="P71" s="3">
        <v>46206</v>
      </c>
      <c r="Q71" s="4" t="s">
        <v>268</v>
      </c>
    </row>
    <row r="72" spans="1:17" x14ac:dyDescent="0.25">
      <c r="A72">
        <v>2026</v>
      </c>
      <c r="B72" s="3">
        <v>46113</v>
      </c>
      <c r="C72" s="3">
        <v>46203</v>
      </c>
      <c r="D72" t="s">
        <v>50</v>
      </c>
      <c r="E72">
        <v>2</v>
      </c>
      <c r="F72" s="2" t="s">
        <v>228</v>
      </c>
      <c r="G72" s="2" t="s">
        <v>236</v>
      </c>
      <c r="H72" t="s">
        <v>240</v>
      </c>
      <c r="I72" t="s">
        <v>235</v>
      </c>
      <c r="J72" t="s">
        <v>220</v>
      </c>
      <c r="K72" t="s">
        <v>212</v>
      </c>
      <c r="L72" t="s">
        <v>60</v>
      </c>
      <c r="M72" t="s">
        <v>65</v>
      </c>
      <c r="N72" s="5" t="s">
        <v>331</v>
      </c>
      <c r="O72" t="s">
        <v>227</v>
      </c>
      <c r="P72" s="3">
        <v>46206</v>
      </c>
      <c r="Q72" s="4" t="s">
        <v>268</v>
      </c>
    </row>
    <row r="73" spans="1:17" x14ac:dyDescent="0.25">
      <c r="A73">
        <v>2026</v>
      </c>
      <c r="B73" s="3">
        <v>46113</v>
      </c>
      <c r="C73" s="3">
        <v>46203</v>
      </c>
      <c r="D73" t="s">
        <v>50</v>
      </c>
      <c r="E73">
        <v>2</v>
      </c>
      <c r="F73" s="2" t="s">
        <v>228</v>
      </c>
      <c r="G73" s="2" t="s">
        <v>236</v>
      </c>
      <c r="H73" t="s">
        <v>240</v>
      </c>
      <c r="I73" t="s">
        <v>219</v>
      </c>
      <c r="J73" t="s">
        <v>218</v>
      </c>
      <c r="K73" t="s">
        <v>166</v>
      </c>
      <c r="L73" t="s">
        <v>60</v>
      </c>
      <c r="M73" t="s">
        <v>65</v>
      </c>
      <c r="N73" s="6" t="s">
        <v>323</v>
      </c>
      <c r="O73" t="s">
        <v>227</v>
      </c>
      <c r="P73" s="3">
        <v>46206</v>
      </c>
      <c r="Q73" s="4" t="s">
        <v>268</v>
      </c>
    </row>
    <row r="74" spans="1:17" s="2" customFormat="1" x14ac:dyDescent="0.25">
      <c r="A74" s="2">
        <v>2026</v>
      </c>
      <c r="B74" s="3">
        <v>46113</v>
      </c>
      <c r="C74" s="3">
        <v>46203</v>
      </c>
      <c r="D74" s="2" t="s">
        <v>50</v>
      </c>
      <c r="E74" s="2">
        <v>2</v>
      </c>
      <c r="F74" s="2" t="s">
        <v>228</v>
      </c>
      <c r="G74" s="2" t="s">
        <v>236</v>
      </c>
      <c r="H74" s="2" t="s">
        <v>245</v>
      </c>
      <c r="I74" s="2" t="s">
        <v>89</v>
      </c>
      <c r="J74" s="2" t="s">
        <v>90</v>
      </c>
      <c r="K74" s="2" t="s">
        <v>91</v>
      </c>
      <c r="L74" s="2" t="s">
        <v>60</v>
      </c>
      <c r="M74" s="2" t="s">
        <v>65</v>
      </c>
      <c r="N74" s="5" t="s">
        <v>330</v>
      </c>
      <c r="O74" s="2" t="s">
        <v>227</v>
      </c>
      <c r="P74" s="3">
        <v>46206</v>
      </c>
      <c r="Q74" s="4" t="s">
        <v>268</v>
      </c>
    </row>
    <row r="75" spans="1:17" x14ac:dyDescent="0.25">
      <c r="A75" s="7">
        <v>2026</v>
      </c>
      <c r="B75" s="3">
        <v>46113</v>
      </c>
      <c r="C75" s="3">
        <v>46203</v>
      </c>
      <c r="D75" s="7" t="s">
        <v>50</v>
      </c>
      <c r="E75">
        <v>3</v>
      </c>
      <c r="F75" t="s">
        <v>230</v>
      </c>
      <c r="G75" s="7" t="s">
        <v>386</v>
      </c>
      <c r="H75" t="s">
        <v>242</v>
      </c>
      <c r="I75" s="7" t="s">
        <v>334</v>
      </c>
      <c r="J75" s="7" t="s">
        <v>335</v>
      </c>
      <c r="K75" s="7" t="s">
        <v>336</v>
      </c>
      <c r="L75" t="s">
        <v>61</v>
      </c>
      <c r="M75" s="7" t="s">
        <v>64</v>
      </c>
      <c r="N75" s="11" t="s">
        <v>424</v>
      </c>
      <c r="O75" s="7" t="s">
        <v>227</v>
      </c>
      <c r="P75" s="3">
        <v>46206</v>
      </c>
      <c r="Q75" s="7" t="s">
        <v>268</v>
      </c>
    </row>
    <row r="76" spans="1:17" x14ac:dyDescent="0.25">
      <c r="A76" s="7">
        <v>2026</v>
      </c>
      <c r="B76" s="3">
        <v>46113</v>
      </c>
      <c r="C76" s="3">
        <v>46203</v>
      </c>
      <c r="D76" s="7" t="s">
        <v>50</v>
      </c>
      <c r="E76">
        <v>3</v>
      </c>
      <c r="F76" s="7" t="s">
        <v>230</v>
      </c>
      <c r="G76" t="s">
        <v>386</v>
      </c>
      <c r="H76" t="s">
        <v>264</v>
      </c>
      <c r="I76" s="7" t="s">
        <v>337</v>
      </c>
      <c r="J76" s="7" t="s">
        <v>131</v>
      </c>
      <c r="K76" s="7"/>
      <c r="L76" s="7" t="s">
        <v>61</v>
      </c>
      <c r="M76" s="7" t="s">
        <v>64</v>
      </c>
      <c r="N76" s="16" t="s">
        <v>479</v>
      </c>
      <c r="O76" s="7" t="s">
        <v>227</v>
      </c>
      <c r="P76" s="3">
        <v>46206</v>
      </c>
      <c r="Q76" s="7" t="s">
        <v>268</v>
      </c>
    </row>
    <row r="77" spans="1:17" x14ac:dyDescent="0.25">
      <c r="A77" s="7">
        <v>2026</v>
      </c>
      <c r="B77" s="3">
        <v>46113</v>
      </c>
      <c r="C77" s="3">
        <v>46203</v>
      </c>
      <c r="D77" s="7" t="s">
        <v>50</v>
      </c>
      <c r="E77">
        <v>3</v>
      </c>
      <c r="F77" s="7" t="s">
        <v>230</v>
      </c>
      <c r="G77" s="7" t="s">
        <v>386</v>
      </c>
      <c r="H77" t="s">
        <v>384</v>
      </c>
      <c r="I77" s="7" t="s">
        <v>338</v>
      </c>
      <c r="J77" s="7" t="s">
        <v>339</v>
      </c>
      <c r="K77" s="7" t="s">
        <v>340</v>
      </c>
      <c r="L77" s="7" t="s">
        <v>61</v>
      </c>
      <c r="M77" t="s">
        <v>64</v>
      </c>
      <c r="N77" s="11" t="s">
        <v>425</v>
      </c>
      <c r="O77" s="7" t="s">
        <v>227</v>
      </c>
      <c r="P77" s="3">
        <v>46206</v>
      </c>
      <c r="Q77" s="7" t="s">
        <v>268</v>
      </c>
    </row>
    <row r="78" spans="1:17" x14ac:dyDescent="0.25">
      <c r="A78" s="7">
        <v>2026</v>
      </c>
      <c r="B78" s="3">
        <v>46113</v>
      </c>
      <c r="C78" s="3">
        <v>46203</v>
      </c>
      <c r="D78" s="7" t="s">
        <v>50</v>
      </c>
      <c r="E78">
        <v>3</v>
      </c>
      <c r="F78" s="7" t="s">
        <v>230</v>
      </c>
      <c r="G78" s="7" t="s">
        <v>386</v>
      </c>
      <c r="H78" t="s">
        <v>264</v>
      </c>
      <c r="I78" s="7" t="s">
        <v>341</v>
      </c>
      <c r="J78" s="7" t="s">
        <v>342</v>
      </c>
      <c r="K78" s="7" t="s">
        <v>85</v>
      </c>
      <c r="L78" s="7" t="s">
        <v>61</v>
      </c>
      <c r="M78" s="7" t="s">
        <v>64</v>
      </c>
      <c r="N78" s="6" t="s">
        <v>480</v>
      </c>
      <c r="O78" s="7" t="s">
        <v>227</v>
      </c>
      <c r="P78" s="3">
        <v>46206</v>
      </c>
      <c r="Q78" s="7" t="s">
        <v>268</v>
      </c>
    </row>
    <row r="79" spans="1:17" x14ac:dyDescent="0.25">
      <c r="A79" s="7">
        <v>2026</v>
      </c>
      <c r="B79" s="3">
        <v>46113</v>
      </c>
      <c r="C79" s="3">
        <v>46203</v>
      </c>
      <c r="D79" s="7" t="s">
        <v>50</v>
      </c>
      <c r="E79">
        <v>3</v>
      </c>
      <c r="F79" s="7" t="s">
        <v>230</v>
      </c>
      <c r="G79" s="7" t="s">
        <v>386</v>
      </c>
      <c r="H79" t="s">
        <v>384</v>
      </c>
      <c r="I79" s="7" t="s">
        <v>343</v>
      </c>
      <c r="J79" s="7" t="s">
        <v>344</v>
      </c>
      <c r="K79" s="7" t="s">
        <v>131</v>
      </c>
      <c r="L79" s="7" t="s">
        <v>61</v>
      </c>
      <c r="M79" s="7" t="s">
        <v>64</v>
      </c>
      <c r="N79" s="11" t="s">
        <v>426</v>
      </c>
      <c r="O79" s="7" t="s">
        <v>227</v>
      </c>
      <c r="P79" s="3">
        <v>46206</v>
      </c>
      <c r="Q79" s="7" t="s">
        <v>268</v>
      </c>
    </row>
    <row r="80" spans="1:17" x14ac:dyDescent="0.25">
      <c r="A80" s="7">
        <v>2026</v>
      </c>
      <c r="B80" s="3">
        <v>46113</v>
      </c>
      <c r="C80" s="3">
        <v>46203</v>
      </c>
      <c r="D80" s="7" t="s">
        <v>50</v>
      </c>
      <c r="E80">
        <v>3</v>
      </c>
      <c r="F80" t="s">
        <v>231</v>
      </c>
      <c r="G80" s="7" t="s">
        <v>386</v>
      </c>
      <c r="H80" t="s">
        <v>250</v>
      </c>
      <c r="I80" s="7" t="s">
        <v>345</v>
      </c>
      <c r="J80" s="7" t="s">
        <v>131</v>
      </c>
      <c r="K80" s="7" t="s">
        <v>346</v>
      </c>
      <c r="L80" s="7" t="s">
        <v>60</v>
      </c>
      <c r="M80" s="7" t="s">
        <v>64</v>
      </c>
      <c r="N80" s="11" t="s">
        <v>427</v>
      </c>
      <c r="O80" s="7" t="s">
        <v>227</v>
      </c>
      <c r="P80" s="3">
        <v>46206</v>
      </c>
      <c r="Q80" s="7" t="s">
        <v>268</v>
      </c>
    </row>
    <row r="81" spans="1:17" x14ac:dyDescent="0.25">
      <c r="A81" s="7">
        <v>2026</v>
      </c>
      <c r="B81" s="3">
        <v>46113</v>
      </c>
      <c r="C81" s="3">
        <v>46203</v>
      </c>
      <c r="D81" s="7" t="s">
        <v>50</v>
      </c>
      <c r="E81">
        <v>3</v>
      </c>
      <c r="F81" s="7" t="s">
        <v>230</v>
      </c>
      <c r="G81" s="7" t="s">
        <v>386</v>
      </c>
      <c r="H81" t="s">
        <v>240</v>
      </c>
      <c r="I81" s="7" t="s">
        <v>347</v>
      </c>
      <c r="J81" s="7" t="s">
        <v>131</v>
      </c>
      <c r="K81" s="7" t="s">
        <v>348</v>
      </c>
      <c r="L81" s="7" t="s">
        <v>61</v>
      </c>
      <c r="M81" s="7" t="s">
        <v>64</v>
      </c>
      <c r="N81" s="12" t="s">
        <v>471</v>
      </c>
      <c r="O81" s="7" t="s">
        <v>227</v>
      </c>
      <c r="P81" s="3">
        <v>46206</v>
      </c>
      <c r="Q81" s="7" t="s">
        <v>268</v>
      </c>
    </row>
    <row r="82" spans="1:17" x14ac:dyDescent="0.25">
      <c r="A82" s="7">
        <v>2026</v>
      </c>
      <c r="B82" s="3">
        <v>46113</v>
      </c>
      <c r="C82" s="3">
        <v>46203</v>
      </c>
      <c r="D82" s="7" t="s">
        <v>50</v>
      </c>
      <c r="E82">
        <v>3</v>
      </c>
      <c r="F82" s="7" t="s">
        <v>230</v>
      </c>
      <c r="G82" s="7" t="s">
        <v>386</v>
      </c>
      <c r="H82" t="s">
        <v>240</v>
      </c>
      <c r="I82" s="7" t="s">
        <v>349</v>
      </c>
      <c r="J82" s="7" t="s">
        <v>104</v>
      </c>
      <c r="K82" s="7" t="s">
        <v>166</v>
      </c>
      <c r="L82" s="7" t="s">
        <v>61</v>
      </c>
      <c r="M82" s="7" t="s">
        <v>64</v>
      </c>
      <c r="N82" s="12" t="s">
        <v>472</v>
      </c>
      <c r="O82" s="7" t="s">
        <v>227</v>
      </c>
      <c r="P82" s="3">
        <v>46206</v>
      </c>
      <c r="Q82" s="7" t="s">
        <v>268</v>
      </c>
    </row>
    <row r="83" spans="1:17" x14ac:dyDescent="0.25">
      <c r="A83" s="7">
        <v>2026</v>
      </c>
      <c r="B83" s="3">
        <v>46113</v>
      </c>
      <c r="C83" s="3">
        <v>46203</v>
      </c>
      <c r="D83" s="7" t="s">
        <v>50</v>
      </c>
      <c r="E83">
        <v>3</v>
      </c>
      <c r="F83" s="7" t="s">
        <v>230</v>
      </c>
      <c r="G83" s="7" t="s">
        <v>386</v>
      </c>
      <c r="H83" t="s">
        <v>242</v>
      </c>
      <c r="I83" s="7" t="s">
        <v>350</v>
      </c>
      <c r="J83" s="7" t="s">
        <v>143</v>
      </c>
      <c r="K83" s="7" t="s">
        <v>351</v>
      </c>
      <c r="L83" s="7" t="s">
        <v>61</v>
      </c>
      <c r="M83" s="7" t="s">
        <v>64</v>
      </c>
      <c r="N83" s="16" t="s">
        <v>478</v>
      </c>
      <c r="O83" s="7" t="s">
        <v>227</v>
      </c>
      <c r="P83" s="3">
        <v>46206</v>
      </c>
      <c r="Q83" s="7" t="s">
        <v>268</v>
      </c>
    </row>
    <row r="84" spans="1:17" x14ac:dyDescent="0.25">
      <c r="A84" s="7">
        <v>2026</v>
      </c>
      <c r="B84" s="3">
        <v>46113</v>
      </c>
      <c r="C84" s="3">
        <v>46203</v>
      </c>
      <c r="D84" s="7" t="s">
        <v>50</v>
      </c>
      <c r="E84">
        <v>3</v>
      </c>
      <c r="F84" s="7" t="s">
        <v>230</v>
      </c>
      <c r="G84" s="7" t="s">
        <v>386</v>
      </c>
      <c r="H84" t="s">
        <v>237</v>
      </c>
      <c r="I84" s="7" t="s">
        <v>352</v>
      </c>
      <c r="J84" s="7" t="s">
        <v>353</v>
      </c>
      <c r="K84" s="7" t="s">
        <v>354</v>
      </c>
      <c r="L84" s="7" t="s">
        <v>61</v>
      </c>
      <c r="M84" s="7" t="s">
        <v>64</v>
      </c>
      <c r="N84" s="11" t="s">
        <v>428</v>
      </c>
      <c r="O84" s="7" t="s">
        <v>227</v>
      </c>
      <c r="P84" s="3">
        <v>46206</v>
      </c>
      <c r="Q84" s="7" t="s">
        <v>268</v>
      </c>
    </row>
    <row r="85" spans="1:17" x14ac:dyDescent="0.25">
      <c r="A85" s="7">
        <v>2026</v>
      </c>
      <c r="B85" s="3">
        <v>46113</v>
      </c>
      <c r="C85" s="3">
        <v>46203</v>
      </c>
      <c r="D85" s="7" t="s">
        <v>50</v>
      </c>
      <c r="E85">
        <v>3</v>
      </c>
      <c r="F85" s="7" t="s">
        <v>230</v>
      </c>
      <c r="G85" s="7" t="s">
        <v>386</v>
      </c>
      <c r="H85" t="s">
        <v>264</v>
      </c>
      <c r="I85" s="7" t="s">
        <v>355</v>
      </c>
      <c r="J85" s="7" t="s">
        <v>163</v>
      </c>
      <c r="K85" s="7" t="s">
        <v>356</v>
      </c>
      <c r="L85" s="7" t="s">
        <v>61</v>
      </c>
      <c r="M85" s="7" t="s">
        <v>64</v>
      </c>
      <c r="N85" s="11" t="s">
        <v>429</v>
      </c>
      <c r="O85" s="7" t="s">
        <v>227</v>
      </c>
      <c r="P85" s="3">
        <v>46206</v>
      </c>
      <c r="Q85" s="7" t="s">
        <v>268</v>
      </c>
    </row>
    <row r="86" spans="1:17" x14ac:dyDescent="0.25">
      <c r="A86" s="7">
        <v>2026</v>
      </c>
      <c r="B86" s="3">
        <v>46113</v>
      </c>
      <c r="C86" s="3">
        <v>46203</v>
      </c>
      <c r="D86" s="7" t="s">
        <v>50</v>
      </c>
      <c r="E86">
        <v>3</v>
      </c>
      <c r="F86" s="7" t="s">
        <v>231</v>
      </c>
      <c r="G86" s="7" t="s">
        <v>386</v>
      </c>
      <c r="H86" t="s">
        <v>385</v>
      </c>
      <c r="I86" s="7" t="s">
        <v>357</v>
      </c>
      <c r="J86" s="7" t="s">
        <v>358</v>
      </c>
      <c r="K86" s="7" t="s">
        <v>359</v>
      </c>
      <c r="L86" s="7" t="s">
        <v>60</v>
      </c>
      <c r="M86" s="7" t="s">
        <v>64</v>
      </c>
      <c r="N86" s="6" t="s">
        <v>477</v>
      </c>
      <c r="O86" s="7" t="s">
        <v>227</v>
      </c>
      <c r="P86" s="3">
        <v>46206</v>
      </c>
      <c r="Q86" s="7" t="s">
        <v>268</v>
      </c>
    </row>
    <row r="87" spans="1:17" x14ac:dyDescent="0.25">
      <c r="A87" s="7">
        <v>2026</v>
      </c>
      <c r="B87" s="3">
        <v>46113</v>
      </c>
      <c r="C87" s="3">
        <v>46203</v>
      </c>
      <c r="D87" s="7" t="s">
        <v>50</v>
      </c>
      <c r="E87">
        <v>3</v>
      </c>
      <c r="F87" s="7" t="s">
        <v>230</v>
      </c>
      <c r="G87" s="7" t="s">
        <v>386</v>
      </c>
      <c r="H87" t="s">
        <v>241</v>
      </c>
      <c r="I87" s="7" t="s">
        <v>360</v>
      </c>
      <c r="J87" s="7" t="s">
        <v>361</v>
      </c>
      <c r="K87" s="7" t="s">
        <v>85</v>
      </c>
      <c r="L87" s="7" t="s">
        <v>61</v>
      </c>
      <c r="M87" s="7" t="s">
        <v>64</v>
      </c>
      <c r="N87" s="16" t="s">
        <v>481</v>
      </c>
      <c r="O87" s="7" t="s">
        <v>227</v>
      </c>
      <c r="P87" s="3">
        <v>46206</v>
      </c>
      <c r="Q87" s="7" t="s">
        <v>268</v>
      </c>
    </row>
    <row r="88" spans="1:17" x14ac:dyDescent="0.25">
      <c r="A88" s="7">
        <v>2026</v>
      </c>
      <c r="B88" s="3">
        <v>46113</v>
      </c>
      <c r="C88" s="3">
        <v>46203</v>
      </c>
      <c r="D88" s="7" t="s">
        <v>50</v>
      </c>
      <c r="E88">
        <v>3</v>
      </c>
      <c r="F88" s="7" t="s">
        <v>230</v>
      </c>
      <c r="G88" s="7" t="s">
        <v>386</v>
      </c>
      <c r="H88" t="s">
        <v>227</v>
      </c>
      <c r="I88" s="7" t="s">
        <v>362</v>
      </c>
      <c r="J88" s="7" t="s">
        <v>363</v>
      </c>
      <c r="K88" s="7" t="s">
        <v>364</v>
      </c>
      <c r="L88" s="7" t="s">
        <v>61</v>
      </c>
      <c r="M88" s="7" t="s">
        <v>64</v>
      </c>
      <c r="N88" s="11" t="s">
        <v>430</v>
      </c>
      <c r="O88" s="7" t="s">
        <v>227</v>
      </c>
      <c r="P88" s="3">
        <v>46206</v>
      </c>
      <c r="Q88" s="7" t="s">
        <v>268</v>
      </c>
    </row>
    <row r="89" spans="1:17" x14ac:dyDescent="0.25">
      <c r="A89" s="7">
        <v>2026</v>
      </c>
      <c r="B89" s="3">
        <v>46113</v>
      </c>
      <c r="C89" s="3">
        <v>46203</v>
      </c>
      <c r="D89" s="7" t="s">
        <v>50</v>
      </c>
      <c r="E89">
        <v>3</v>
      </c>
      <c r="F89" t="s">
        <v>231</v>
      </c>
      <c r="G89" s="7" t="s">
        <v>386</v>
      </c>
      <c r="H89" t="s">
        <v>243</v>
      </c>
      <c r="I89" s="7" t="s">
        <v>365</v>
      </c>
      <c r="J89" s="7" t="s">
        <v>366</v>
      </c>
      <c r="K89" s="7"/>
      <c r="L89" s="7" t="s">
        <v>60</v>
      </c>
      <c r="M89" s="7" t="s">
        <v>64</v>
      </c>
      <c r="N89" s="11" t="s">
        <v>431</v>
      </c>
      <c r="O89" s="7" t="s">
        <v>227</v>
      </c>
      <c r="P89" s="3">
        <v>46206</v>
      </c>
      <c r="Q89" s="7" t="s">
        <v>268</v>
      </c>
    </row>
    <row r="90" spans="1:17" x14ac:dyDescent="0.25">
      <c r="A90" s="7">
        <v>2026</v>
      </c>
      <c r="B90" s="3">
        <v>46113</v>
      </c>
      <c r="C90" s="3">
        <v>46203</v>
      </c>
      <c r="D90" s="7" t="s">
        <v>50</v>
      </c>
      <c r="E90">
        <v>3</v>
      </c>
      <c r="F90" t="s">
        <v>231</v>
      </c>
      <c r="G90" s="7" t="s">
        <v>386</v>
      </c>
      <c r="H90" t="s">
        <v>245</v>
      </c>
      <c r="I90" s="7" t="s">
        <v>367</v>
      </c>
      <c r="J90" s="7" t="s">
        <v>199</v>
      </c>
      <c r="K90" s="7" t="s">
        <v>368</v>
      </c>
      <c r="L90" s="7" t="s">
        <v>60</v>
      </c>
      <c r="M90" s="7" t="s">
        <v>64</v>
      </c>
      <c r="N90" s="6" t="s">
        <v>482</v>
      </c>
      <c r="O90" s="7" t="s">
        <v>227</v>
      </c>
      <c r="P90" s="3">
        <v>46206</v>
      </c>
      <c r="Q90" s="7" t="s">
        <v>268</v>
      </c>
    </row>
    <row r="91" spans="1:17" x14ac:dyDescent="0.25">
      <c r="A91" s="7">
        <v>2026</v>
      </c>
      <c r="B91" s="3">
        <v>46113</v>
      </c>
      <c r="C91" s="3">
        <v>46203</v>
      </c>
      <c r="D91" s="7" t="s">
        <v>50</v>
      </c>
      <c r="E91">
        <v>3</v>
      </c>
      <c r="F91" s="7" t="s">
        <v>230</v>
      </c>
      <c r="G91" s="7" t="s">
        <v>386</v>
      </c>
      <c r="H91" t="s">
        <v>241</v>
      </c>
      <c r="I91" s="7" t="s">
        <v>369</v>
      </c>
      <c r="J91" s="7" t="s">
        <v>354</v>
      </c>
      <c r="K91" s="7" t="s">
        <v>168</v>
      </c>
      <c r="L91" t="s">
        <v>61</v>
      </c>
      <c r="M91" s="7" t="s">
        <v>64</v>
      </c>
      <c r="N91" s="11" t="s">
        <v>432</v>
      </c>
      <c r="O91" s="7" t="s">
        <v>227</v>
      </c>
      <c r="P91" s="3">
        <v>46206</v>
      </c>
      <c r="Q91" s="7" t="s">
        <v>268</v>
      </c>
    </row>
    <row r="92" spans="1:17" x14ac:dyDescent="0.25">
      <c r="A92" s="7">
        <v>2026</v>
      </c>
      <c r="B92" s="3">
        <v>46113</v>
      </c>
      <c r="C92" s="3">
        <v>46203</v>
      </c>
      <c r="D92" s="7" t="s">
        <v>50</v>
      </c>
      <c r="E92">
        <v>3</v>
      </c>
      <c r="F92" s="7" t="s">
        <v>230</v>
      </c>
      <c r="G92" s="7" t="s">
        <v>386</v>
      </c>
      <c r="H92" t="s">
        <v>241</v>
      </c>
      <c r="I92" s="7" t="s">
        <v>370</v>
      </c>
      <c r="J92" s="7" t="s">
        <v>371</v>
      </c>
      <c r="K92" s="7" t="s">
        <v>79</v>
      </c>
      <c r="L92" t="s">
        <v>61</v>
      </c>
      <c r="M92" s="7" t="s">
        <v>64</v>
      </c>
      <c r="N92" s="11" t="s">
        <v>433</v>
      </c>
      <c r="O92" s="7" t="s">
        <v>227</v>
      </c>
      <c r="P92" s="3">
        <v>46206</v>
      </c>
      <c r="Q92" s="7" t="s">
        <v>268</v>
      </c>
    </row>
    <row r="93" spans="1:17" x14ac:dyDescent="0.25">
      <c r="A93" s="7">
        <v>2026</v>
      </c>
      <c r="B93" s="3">
        <v>46113</v>
      </c>
      <c r="C93" s="3">
        <v>46203</v>
      </c>
      <c r="D93" s="7" t="s">
        <v>50</v>
      </c>
      <c r="E93">
        <v>3</v>
      </c>
      <c r="F93" t="s">
        <v>231</v>
      </c>
      <c r="G93" s="7" t="s">
        <v>386</v>
      </c>
      <c r="H93" t="s">
        <v>248</v>
      </c>
      <c r="I93" s="7" t="s">
        <v>372</v>
      </c>
      <c r="J93" s="7" t="s">
        <v>164</v>
      </c>
      <c r="K93" s="7" t="s">
        <v>180</v>
      </c>
      <c r="L93" s="7" t="s">
        <v>60</v>
      </c>
      <c r="M93" s="7" t="s">
        <v>64</v>
      </c>
      <c r="N93" s="15" t="s">
        <v>476</v>
      </c>
      <c r="O93" s="7" t="s">
        <v>227</v>
      </c>
      <c r="P93" s="3">
        <v>46206</v>
      </c>
      <c r="Q93" s="7" t="s">
        <v>268</v>
      </c>
    </row>
    <row r="94" spans="1:17" x14ac:dyDescent="0.25">
      <c r="A94" s="7">
        <v>2026</v>
      </c>
      <c r="B94" s="3">
        <v>46113</v>
      </c>
      <c r="C94" s="3">
        <v>46203</v>
      </c>
      <c r="D94" s="7" t="s">
        <v>50</v>
      </c>
      <c r="E94">
        <v>3</v>
      </c>
      <c r="F94" s="7" t="s">
        <v>230</v>
      </c>
      <c r="G94" s="7" t="s">
        <v>386</v>
      </c>
      <c r="H94" t="s">
        <v>240</v>
      </c>
      <c r="I94" s="7" t="s">
        <v>373</v>
      </c>
      <c r="J94" s="7" t="s">
        <v>168</v>
      </c>
      <c r="K94" s="7" t="s">
        <v>374</v>
      </c>
      <c r="L94" t="s">
        <v>61</v>
      </c>
      <c r="M94" s="7" t="s">
        <v>64</v>
      </c>
      <c r="N94" s="16" t="s">
        <v>483</v>
      </c>
      <c r="O94" s="7" t="s">
        <v>227</v>
      </c>
      <c r="P94" s="3">
        <v>46206</v>
      </c>
      <c r="Q94" s="7" t="s">
        <v>268</v>
      </c>
    </row>
    <row r="95" spans="1:17" x14ac:dyDescent="0.25">
      <c r="A95" s="7">
        <v>2026</v>
      </c>
      <c r="B95" s="3">
        <v>46113</v>
      </c>
      <c r="C95" s="3">
        <v>46203</v>
      </c>
      <c r="D95" s="7" t="s">
        <v>50</v>
      </c>
      <c r="E95">
        <v>3</v>
      </c>
      <c r="F95" t="s">
        <v>231</v>
      </c>
      <c r="G95" s="7" t="s">
        <v>386</v>
      </c>
      <c r="H95" t="s">
        <v>259</v>
      </c>
      <c r="I95" s="7" t="s">
        <v>375</v>
      </c>
      <c r="J95" s="7" t="s">
        <v>131</v>
      </c>
      <c r="K95" s="7" t="s">
        <v>376</v>
      </c>
      <c r="L95" s="7" t="s">
        <v>60</v>
      </c>
      <c r="M95" s="7" t="s">
        <v>64</v>
      </c>
      <c r="N95" s="17" t="s">
        <v>493</v>
      </c>
      <c r="O95" s="7" t="s">
        <v>227</v>
      </c>
      <c r="P95" s="3">
        <v>46206</v>
      </c>
      <c r="Q95" s="7" t="s">
        <v>268</v>
      </c>
    </row>
    <row r="96" spans="1:17" x14ac:dyDescent="0.25">
      <c r="A96" s="7">
        <v>2026</v>
      </c>
      <c r="B96" s="3">
        <v>46113</v>
      </c>
      <c r="C96" s="3">
        <v>46203</v>
      </c>
      <c r="D96" s="7" t="s">
        <v>50</v>
      </c>
      <c r="E96">
        <v>3</v>
      </c>
      <c r="F96" s="7" t="s">
        <v>230</v>
      </c>
      <c r="G96" s="7" t="s">
        <v>386</v>
      </c>
      <c r="H96" t="s">
        <v>241</v>
      </c>
      <c r="I96" s="7" t="s">
        <v>377</v>
      </c>
      <c r="J96" s="7" t="s">
        <v>356</v>
      </c>
      <c r="K96" s="7" t="s">
        <v>366</v>
      </c>
      <c r="L96" t="s">
        <v>61</v>
      </c>
      <c r="M96" s="7" t="s">
        <v>64</v>
      </c>
      <c r="N96" s="16" t="s">
        <v>484</v>
      </c>
      <c r="O96" s="7" t="s">
        <v>227</v>
      </c>
      <c r="P96" s="3">
        <v>46206</v>
      </c>
      <c r="Q96" s="7" t="s">
        <v>268</v>
      </c>
    </row>
    <row r="97" spans="1:17" ht="14.25" customHeight="1" x14ac:dyDescent="0.25">
      <c r="A97" s="7">
        <v>2026</v>
      </c>
      <c r="B97" s="3">
        <v>46113</v>
      </c>
      <c r="C97" s="3">
        <v>46203</v>
      </c>
      <c r="D97" s="7" t="s">
        <v>50</v>
      </c>
      <c r="E97">
        <v>3</v>
      </c>
      <c r="F97" t="s">
        <v>231</v>
      </c>
      <c r="G97" s="7" t="s">
        <v>386</v>
      </c>
      <c r="H97" t="s">
        <v>247</v>
      </c>
      <c r="I97" s="7" t="s">
        <v>378</v>
      </c>
      <c r="J97" s="7" t="s">
        <v>79</v>
      </c>
      <c r="K97" s="7" t="s">
        <v>160</v>
      </c>
      <c r="L97" s="7" t="s">
        <v>60</v>
      </c>
      <c r="M97" s="7" t="s">
        <v>64</v>
      </c>
      <c r="N97" s="15" t="s">
        <v>475</v>
      </c>
      <c r="O97" s="7" t="s">
        <v>227</v>
      </c>
      <c r="P97" s="3">
        <v>46206</v>
      </c>
      <c r="Q97" s="7" t="s">
        <v>268</v>
      </c>
    </row>
    <row r="98" spans="1:17" x14ac:dyDescent="0.25">
      <c r="A98" s="7">
        <v>2026</v>
      </c>
      <c r="B98" s="3">
        <v>46113</v>
      </c>
      <c r="C98" s="3">
        <v>46203</v>
      </c>
      <c r="D98" s="7" t="s">
        <v>50</v>
      </c>
      <c r="E98">
        <v>3</v>
      </c>
      <c r="F98" s="7" t="s">
        <v>231</v>
      </c>
      <c r="G98" s="7" t="s">
        <v>386</v>
      </c>
      <c r="H98" t="s">
        <v>241</v>
      </c>
      <c r="I98" s="7" t="s">
        <v>379</v>
      </c>
      <c r="J98" s="7" t="s">
        <v>380</v>
      </c>
      <c r="K98" s="7" t="s">
        <v>187</v>
      </c>
      <c r="L98" s="7" t="s">
        <v>60</v>
      </c>
      <c r="M98" s="7" t="s">
        <v>64</v>
      </c>
      <c r="N98" s="16" t="s">
        <v>485</v>
      </c>
      <c r="O98" s="7" t="s">
        <v>227</v>
      </c>
      <c r="P98" s="3">
        <v>46206</v>
      </c>
      <c r="Q98" s="7" t="s">
        <v>268</v>
      </c>
    </row>
    <row r="99" spans="1:17" x14ac:dyDescent="0.25">
      <c r="A99" s="7">
        <v>2026</v>
      </c>
      <c r="B99" s="3">
        <v>46113</v>
      </c>
      <c r="C99" s="3">
        <v>46203</v>
      </c>
      <c r="D99" s="7" t="s">
        <v>50</v>
      </c>
      <c r="E99">
        <v>3</v>
      </c>
      <c r="F99" s="7" t="s">
        <v>231</v>
      </c>
      <c r="G99" s="7" t="s">
        <v>386</v>
      </c>
      <c r="H99" t="s">
        <v>259</v>
      </c>
      <c r="I99" s="7" t="s">
        <v>78</v>
      </c>
      <c r="J99" s="7" t="s">
        <v>131</v>
      </c>
      <c r="K99" s="7" t="s">
        <v>381</v>
      </c>
      <c r="L99" s="7" t="s">
        <v>60</v>
      </c>
      <c r="M99" s="7" t="s">
        <v>64</v>
      </c>
      <c r="N99" s="16" t="s">
        <v>486</v>
      </c>
      <c r="O99" s="7" t="s">
        <v>227</v>
      </c>
      <c r="P99" s="3">
        <v>46206</v>
      </c>
      <c r="Q99" s="7" t="s">
        <v>268</v>
      </c>
    </row>
    <row r="100" spans="1:17" x14ac:dyDescent="0.25">
      <c r="A100" s="7">
        <v>2026</v>
      </c>
      <c r="B100" s="3">
        <v>46113</v>
      </c>
      <c r="C100" s="3">
        <v>46203</v>
      </c>
      <c r="D100" s="7" t="s">
        <v>50</v>
      </c>
      <c r="E100">
        <v>3</v>
      </c>
      <c r="F100" s="7" t="s">
        <v>231</v>
      </c>
      <c r="G100" s="7" t="s">
        <v>386</v>
      </c>
      <c r="H100" t="s">
        <v>242</v>
      </c>
      <c r="I100" s="7" t="s">
        <v>382</v>
      </c>
      <c r="J100" s="7" t="s">
        <v>383</v>
      </c>
      <c r="K100" s="7" t="s">
        <v>131</v>
      </c>
      <c r="L100" s="7" t="s">
        <v>60</v>
      </c>
      <c r="M100" s="7" t="s">
        <v>64</v>
      </c>
      <c r="N100" s="11" t="s">
        <v>434</v>
      </c>
      <c r="O100" s="7" t="s">
        <v>227</v>
      </c>
      <c r="P100" s="3">
        <v>46206</v>
      </c>
      <c r="Q100" s="7" t="s">
        <v>268</v>
      </c>
    </row>
    <row r="101" spans="1:17" s="27" customFormat="1" x14ac:dyDescent="0.25">
      <c r="A101" s="27">
        <v>2026</v>
      </c>
      <c r="B101" s="3">
        <v>46113</v>
      </c>
      <c r="C101" s="3">
        <v>46203</v>
      </c>
      <c r="D101" s="27" t="s">
        <v>50</v>
      </c>
      <c r="E101" s="27">
        <v>3</v>
      </c>
      <c r="F101" s="27" t="s">
        <v>231</v>
      </c>
      <c r="G101" s="27" t="s">
        <v>236</v>
      </c>
      <c r="H101" s="27" t="s">
        <v>554</v>
      </c>
      <c r="I101" s="27" t="s">
        <v>553</v>
      </c>
      <c r="J101" s="27" t="s">
        <v>104</v>
      </c>
      <c r="K101" s="27" t="s">
        <v>452</v>
      </c>
      <c r="L101" s="27" t="s">
        <v>60</v>
      </c>
      <c r="M101" s="27" t="s">
        <v>63</v>
      </c>
      <c r="N101" s="29" t="s">
        <v>552</v>
      </c>
      <c r="O101" s="27" t="s">
        <v>227</v>
      </c>
      <c r="P101" s="3">
        <v>46206</v>
      </c>
      <c r="Q101" s="27" t="s">
        <v>268</v>
      </c>
    </row>
    <row r="102" spans="1:17" x14ac:dyDescent="0.25">
      <c r="A102" s="7">
        <v>2026</v>
      </c>
      <c r="B102" s="3">
        <v>46113</v>
      </c>
      <c r="C102" s="3">
        <v>46203</v>
      </c>
      <c r="D102" s="7" t="s">
        <v>50</v>
      </c>
      <c r="E102">
        <v>2</v>
      </c>
      <c r="F102" s="7" t="s">
        <v>230</v>
      </c>
      <c r="G102" s="7" t="s">
        <v>236</v>
      </c>
      <c r="H102" s="9" t="s">
        <v>418</v>
      </c>
      <c r="I102" s="9" t="s">
        <v>387</v>
      </c>
      <c r="J102" s="9" t="s">
        <v>388</v>
      </c>
      <c r="K102" s="9" t="s">
        <v>180</v>
      </c>
      <c r="L102" t="s">
        <v>61</v>
      </c>
      <c r="M102" t="s">
        <v>65</v>
      </c>
      <c r="N102" s="14" t="s">
        <v>473</v>
      </c>
      <c r="O102" s="7" t="s">
        <v>227</v>
      </c>
      <c r="P102" s="3">
        <v>46206</v>
      </c>
      <c r="Q102" s="7" t="s">
        <v>268</v>
      </c>
    </row>
    <row r="103" spans="1:17" x14ac:dyDescent="0.25">
      <c r="A103" s="7">
        <v>2026</v>
      </c>
      <c r="B103" s="3">
        <v>46113</v>
      </c>
      <c r="C103" s="3">
        <v>46203</v>
      </c>
      <c r="D103" s="7" t="s">
        <v>50</v>
      </c>
      <c r="E103">
        <v>2</v>
      </c>
      <c r="F103" s="7" t="s">
        <v>231</v>
      </c>
      <c r="G103" s="7" t="s">
        <v>236</v>
      </c>
      <c r="H103" s="9" t="s">
        <v>418</v>
      </c>
      <c r="I103" s="9" t="s">
        <v>506</v>
      </c>
      <c r="J103" s="9" t="s">
        <v>507</v>
      </c>
      <c r="K103" s="9" t="s">
        <v>131</v>
      </c>
      <c r="L103" s="9" t="s">
        <v>60</v>
      </c>
      <c r="M103" s="7" t="s">
        <v>65</v>
      </c>
      <c r="N103" s="28" t="s">
        <v>551</v>
      </c>
      <c r="O103" s="7" t="s">
        <v>227</v>
      </c>
      <c r="P103" s="3">
        <v>46206</v>
      </c>
      <c r="Q103" s="7" t="s">
        <v>268</v>
      </c>
    </row>
    <row r="104" spans="1:17" x14ac:dyDescent="0.25">
      <c r="A104" s="7">
        <v>2026</v>
      </c>
      <c r="B104" s="3">
        <v>46113</v>
      </c>
      <c r="C104" s="3">
        <v>46203</v>
      </c>
      <c r="D104" s="7" t="s">
        <v>50</v>
      </c>
      <c r="E104">
        <v>2</v>
      </c>
      <c r="F104" s="7" t="s">
        <v>231</v>
      </c>
      <c r="G104" s="7" t="s">
        <v>236</v>
      </c>
      <c r="H104" s="9" t="s">
        <v>418</v>
      </c>
      <c r="I104" s="13" t="s">
        <v>389</v>
      </c>
      <c r="J104" s="13" t="s">
        <v>390</v>
      </c>
      <c r="K104" s="13" t="s">
        <v>346</v>
      </c>
      <c r="L104" s="9" t="s">
        <v>60</v>
      </c>
      <c r="M104" s="7" t="s">
        <v>65</v>
      </c>
      <c r="N104" s="11" t="s">
        <v>441</v>
      </c>
      <c r="O104" s="7" t="s">
        <v>227</v>
      </c>
      <c r="P104" s="3">
        <v>46206</v>
      </c>
      <c r="Q104" s="7" t="s">
        <v>268</v>
      </c>
    </row>
    <row r="105" spans="1:17" x14ac:dyDescent="0.25">
      <c r="A105" s="7">
        <v>2026</v>
      </c>
      <c r="B105" s="3">
        <v>46113</v>
      </c>
      <c r="C105" s="3">
        <v>46203</v>
      </c>
      <c r="D105" s="7" t="s">
        <v>50</v>
      </c>
      <c r="E105">
        <v>2</v>
      </c>
      <c r="F105" s="7" t="s">
        <v>231</v>
      </c>
      <c r="G105" s="7" t="s">
        <v>236</v>
      </c>
      <c r="H105" s="9" t="s">
        <v>418</v>
      </c>
      <c r="I105" s="13" t="s">
        <v>391</v>
      </c>
      <c r="J105" s="13" t="s">
        <v>392</v>
      </c>
      <c r="K105" s="13" t="s">
        <v>393</v>
      </c>
      <c r="L105" s="9" t="s">
        <v>60</v>
      </c>
      <c r="M105" s="7" t="s">
        <v>65</v>
      </c>
      <c r="N105" s="11" t="s">
        <v>442</v>
      </c>
      <c r="O105" s="7" t="s">
        <v>227</v>
      </c>
      <c r="P105" s="3">
        <v>46206</v>
      </c>
      <c r="Q105" s="7" t="s">
        <v>268</v>
      </c>
    </row>
    <row r="106" spans="1:17" x14ac:dyDescent="0.25">
      <c r="A106" s="7">
        <v>2026</v>
      </c>
      <c r="B106" s="3">
        <v>46113</v>
      </c>
      <c r="C106" s="3">
        <v>46203</v>
      </c>
      <c r="D106" s="7" t="s">
        <v>50</v>
      </c>
      <c r="E106">
        <v>2</v>
      </c>
      <c r="F106" s="7" t="s">
        <v>231</v>
      </c>
      <c r="G106" s="7" t="s">
        <v>236</v>
      </c>
      <c r="H106" s="9" t="s">
        <v>418</v>
      </c>
      <c r="I106" s="13" t="s">
        <v>394</v>
      </c>
      <c r="J106" s="13" t="s">
        <v>395</v>
      </c>
      <c r="K106" s="13" t="s">
        <v>180</v>
      </c>
      <c r="L106" s="9" t="s">
        <v>60</v>
      </c>
      <c r="M106" s="7" t="s">
        <v>65</v>
      </c>
      <c r="N106" s="11" t="s">
        <v>437</v>
      </c>
      <c r="O106" s="7" t="s">
        <v>227</v>
      </c>
      <c r="P106" s="3">
        <v>46206</v>
      </c>
      <c r="Q106" s="7" t="s">
        <v>268</v>
      </c>
    </row>
    <row r="107" spans="1:17" x14ac:dyDescent="0.25">
      <c r="A107" s="7">
        <v>2026</v>
      </c>
      <c r="B107" s="3">
        <v>46113</v>
      </c>
      <c r="C107" s="3">
        <v>46203</v>
      </c>
      <c r="D107" s="7" t="s">
        <v>50</v>
      </c>
      <c r="E107">
        <v>2</v>
      </c>
      <c r="F107" s="7" t="s">
        <v>230</v>
      </c>
      <c r="G107" s="7" t="s">
        <v>236</v>
      </c>
      <c r="H107" s="9" t="s">
        <v>418</v>
      </c>
      <c r="I107" s="13" t="s">
        <v>396</v>
      </c>
      <c r="J107" s="13" t="s">
        <v>93</v>
      </c>
      <c r="K107" s="13" t="s">
        <v>397</v>
      </c>
      <c r="L107" s="9" t="s">
        <v>61</v>
      </c>
      <c r="M107" s="7" t="s">
        <v>65</v>
      </c>
      <c r="N107" s="11" t="s">
        <v>440</v>
      </c>
      <c r="O107" s="7" t="s">
        <v>227</v>
      </c>
      <c r="P107" s="3">
        <v>46206</v>
      </c>
      <c r="Q107" s="7" t="s">
        <v>268</v>
      </c>
    </row>
    <row r="108" spans="1:17" x14ac:dyDescent="0.25">
      <c r="A108" s="7">
        <v>2026</v>
      </c>
      <c r="B108" s="3">
        <v>46113</v>
      </c>
      <c r="C108" s="3">
        <v>46203</v>
      </c>
      <c r="D108" s="7" t="s">
        <v>50</v>
      </c>
      <c r="E108">
        <v>2</v>
      </c>
      <c r="F108" s="7" t="s">
        <v>231</v>
      </c>
      <c r="G108" s="7" t="s">
        <v>236</v>
      </c>
      <c r="H108" s="9" t="s">
        <v>418</v>
      </c>
      <c r="I108" s="13" t="s">
        <v>398</v>
      </c>
      <c r="J108" s="13" t="s">
        <v>399</v>
      </c>
      <c r="K108" s="13" t="s">
        <v>93</v>
      </c>
      <c r="L108" s="9" t="s">
        <v>60</v>
      </c>
      <c r="M108" s="7" t="s">
        <v>65</v>
      </c>
      <c r="N108" s="28" t="s">
        <v>550</v>
      </c>
      <c r="O108" s="7" t="s">
        <v>227</v>
      </c>
      <c r="P108" s="3">
        <v>46206</v>
      </c>
      <c r="Q108" s="7" t="s">
        <v>268</v>
      </c>
    </row>
    <row r="109" spans="1:17" x14ac:dyDescent="0.25">
      <c r="A109" s="7">
        <v>2026</v>
      </c>
      <c r="B109" s="3">
        <v>46113</v>
      </c>
      <c r="C109" s="3">
        <v>46203</v>
      </c>
      <c r="D109" s="7" t="s">
        <v>50</v>
      </c>
      <c r="E109">
        <v>2</v>
      </c>
      <c r="F109" s="7" t="s">
        <v>230</v>
      </c>
      <c r="G109" s="7" t="s">
        <v>236</v>
      </c>
      <c r="H109" s="9" t="s">
        <v>418</v>
      </c>
      <c r="I109" s="13" t="s">
        <v>400</v>
      </c>
      <c r="J109" s="13" t="s">
        <v>216</v>
      </c>
      <c r="K109" s="13" t="s">
        <v>113</v>
      </c>
      <c r="L109" s="9" t="s">
        <v>61</v>
      </c>
      <c r="M109" s="7" t="s">
        <v>65</v>
      </c>
      <c r="N109" s="11" t="s">
        <v>436</v>
      </c>
      <c r="O109" s="7" t="s">
        <v>227</v>
      </c>
      <c r="P109" s="3">
        <v>46206</v>
      </c>
      <c r="Q109" s="7" t="s">
        <v>268</v>
      </c>
    </row>
    <row r="110" spans="1:17" x14ac:dyDescent="0.25">
      <c r="A110" s="7">
        <v>2026</v>
      </c>
      <c r="B110" s="3">
        <v>46113</v>
      </c>
      <c r="C110" s="3">
        <v>46203</v>
      </c>
      <c r="D110" s="7" t="s">
        <v>50</v>
      </c>
      <c r="E110">
        <v>2</v>
      </c>
      <c r="F110" s="7" t="s">
        <v>230</v>
      </c>
      <c r="G110" s="7" t="s">
        <v>236</v>
      </c>
      <c r="H110" s="9" t="s">
        <v>418</v>
      </c>
      <c r="I110" s="13" t="s">
        <v>401</v>
      </c>
      <c r="J110" s="13" t="s">
        <v>402</v>
      </c>
      <c r="K110" s="13" t="s">
        <v>403</v>
      </c>
      <c r="L110" s="9" t="s">
        <v>61</v>
      </c>
      <c r="M110" s="7" t="s">
        <v>65</v>
      </c>
      <c r="N110" s="11" t="s">
        <v>439</v>
      </c>
      <c r="O110" s="7" t="s">
        <v>227</v>
      </c>
      <c r="P110" s="3">
        <v>46206</v>
      </c>
      <c r="Q110" s="7" t="s">
        <v>268</v>
      </c>
    </row>
    <row r="111" spans="1:17" x14ac:dyDescent="0.25">
      <c r="A111" s="7">
        <v>2026</v>
      </c>
      <c r="B111" s="3">
        <v>46113</v>
      </c>
      <c r="C111" s="3">
        <v>46203</v>
      </c>
      <c r="D111" s="7" t="s">
        <v>50</v>
      </c>
      <c r="E111">
        <v>2</v>
      </c>
      <c r="F111" s="7" t="s">
        <v>231</v>
      </c>
      <c r="G111" s="7" t="s">
        <v>236</v>
      </c>
      <c r="H111" s="9" t="s">
        <v>418</v>
      </c>
      <c r="I111" s="13" t="s">
        <v>404</v>
      </c>
      <c r="J111" s="13" t="s">
        <v>340</v>
      </c>
      <c r="K111" s="13" t="s">
        <v>405</v>
      </c>
      <c r="L111" s="9" t="s">
        <v>60</v>
      </c>
      <c r="M111" s="7" t="s">
        <v>65</v>
      </c>
      <c r="N111" s="6" t="s">
        <v>474</v>
      </c>
      <c r="O111" s="7" t="s">
        <v>227</v>
      </c>
      <c r="P111" s="3">
        <v>46206</v>
      </c>
      <c r="Q111" s="7" t="s">
        <v>268</v>
      </c>
    </row>
    <row r="112" spans="1:17" x14ac:dyDescent="0.25">
      <c r="A112" s="7">
        <v>2026</v>
      </c>
      <c r="B112" s="3">
        <v>46113</v>
      </c>
      <c r="C112" s="3">
        <v>46203</v>
      </c>
      <c r="D112" s="7" t="s">
        <v>50</v>
      </c>
      <c r="E112">
        <v>2</v>
      </c>
      <c r="F112" s="7" t="s">
        <v>230</v>
      </c>
      <c r="G112" s="7" t="s">
        <v>236</v>
      </c>
      <c r="H112" s="9" t="s">
        <v>418</v>
      </c>
      <c r="I112" s="13" t="s">
        <v>406</v>
      </c>
      <c r="J112" s="13" t="s">
        <v>340</v>
      </c>
      <c r="K112" s="13" t="s">
        <v>131</v>
      </c>
      <c r="L112" s="9" t="s">
        <v>61</v>
      </c>
      <c r="M112" s="7" t="s">
        <v>65</v>
      </c>
      <c r="N112" s="11" t="s">
        <v>460</v>
      </c>
      <c r="O112" s="7" t="s">
        <v>227</v>
      </c>
      <c r="P112" s="3">
        <v>46206</v>
      </c>
      <c r="Q112" s="7" t="s">
        <v>268</v>
      </c>
    </row>
    <row r="113" spans="1:17" x14ac:dyDescent="0.25">
      <c r="A113" s="7">
        <v>2026</v>
      </c>
      <c r="B113" s="3">
        <v>46113</v>
      </c>
      <c r="C113" s="3">
        <v>46203</v>
      </c>
      <c r="D113" s="7" t="s">
        <v>50</v>
      </c>
      <c r="E113">
        <v>2</v>
      </c>
      <c r="F113" s="7" t="s">
        <v>230</v>
      </c>
      <c r="G113" s="7" t="s">
        <v>236</v>
      </c>
      <c r="H113" s="9" t="s">
        <v>418</v>
      </c>
      <c r="I113" s="13" t="s">
        <v>407</v>
      </c>
      <c r="J113" s="13" t="s">
        <v>340</v>
      </c>
      <c r="K113" s="13" t="s">
        <v>166</v>
      </c>
      <c r="L113" s="9" t="s">
        <v>61</v>
      </c>
      <c r="M113" s="7" t="s">
        <v>65</v>
      </c>
      <c r="N113" s="11" t="s">
        <v>435</v>
      </c>
      <c r="O113" s="7" t="s">
        <v>227</v>
      </c>
      <c r="P113" s="3">
        <v>46206</v>
      </c>
      <c r="Q113" s="7" t="s">
        <v>268</v>
      </c>
    </row>
    <row r="114" spans="1:17" x14ac:dyDescent="0.25">
      <c r="A114" s="7">
        <v>2026</v>
      </c>
      <c r="B114" s="3">
        <v>46113</v>
      </c>
      <c r="C114" s="3">
        <v>46203</v>
      </c>
      <c r="D114" s="7" t="s">
        <v>50</v>
      </c>
      <c r="E114">
        <v>2</v>
      </c>
      <c r="F114" s="7" t="s">
        <v>230</v>
      </c>
      <c r="G114" s="7" t="s">
        <v>236</v>
      </c>
      <c r="H114" s="9" t="s">
        <v>418</v>
      </c>
      <c r="I114" s="13" t="s">
        <v>191</v>
      </c>
      <c r="J114" s="13" t="s">
        <v>212</v>
      </c>
      <c r="K114" s="13" t="s">
        <v>408</v>
      </c>
      <c r="L114" s="9" t="s">
        <v>61</v>
      </c>
      <c r="M114" s="7" t="s">
        <v>65</v>
      </c>
      <c r="N114" s="6" t="s">
        <v>435</v>
      </c>
      <c r="O114" s="7" t="s">
        <v>227</v>
      </c>
      <c r="P114" s="3">
        <v>46206</v>
      </c>
      <c r="Q114" s="7" t="s">
        <v>268</v>
      </c>
    </row>
    <row r="115" spans="1:17" x14ac:dyDescent="0.25">
      <c r="A115" s="7">
        <v>2026</v>
      </c>
      <c r="B115" s="3">
        <v>46113</v>
      </c>
      <c r="C115" s="3">
        <v>46203</v>
      </c>
      <c r="D115" s="7" t="s">
        <v>50</v>
      </c>
      <c r="E115">
        <v>2</v>
      </c>
      <c r="F115" s="7" t="s">
        <v>231</v>
      </c>
      <c r="G115" s="7" t="s">
        <v>236</v>
      </c>
      <c r="H115" s="9" t="s">
        <v>418</v>
      </c>
      <c r="I115" s="13" t="s">
        <v>409</v>
      </c>
      <c r="J115" s="13" t="s">
        <v>410</v>
      </c>
      <c r="K115" s="13" t="s">
        <v>411</v>
      </c>
      <c r="L115" s="9" t="s">
        <v>60</v>
      </c>
      <c r="M115" s="7" t="s">
        <v>65</v>
      </c>
      <c r="N115" s="11" t="s">
        <v>459</v>
      </c>
      <c r="O115" s="7" t="s">
        <v>227</v>
      </c>
      <c r="P115" s="3">
        <v>46206</v>
      </c>
      <c r="Q115" s="7" t="s">
        <v>268</v>
      </c>
    </row>
    <row r="116" spans="1:17" x14ac:dyDescent="0.25">
      <c r="A116" s="7">
        <v>2026</v>
      </c>
      <c r="B116" s="3">
        <v>46113</v>
      </c>
      <c r="C116" s="3">
        <v>46203</v>
      </c>
      <c r="D116" s="7" t="s">
        <v>50</v>
      </c>
      <c r="E116">
        <v>2</v>
      </c>
      <c r="F116" s="7" t="s">
        <v>231</v>
      </c>
      <c r="G116" s="7" t="s">
        <v>236</v>
      </c>
      <c r="H116" s="9" t="s">
        <v>418</v>
      </c>
      <c r="I116" s="13" t="s">
        <v>412</v>
      </c>
      <c r="J116" s="13" t="s">
        <v>70</v>
      </c>
      <c r="K116" s="13" t="s">
        <v>413</v>
      </c>
      <c r="L116" s="9" t="s">
        <v>60</v>
      </c>
      <c r="M116" s="7" t="s">
        <v>65</v>
      </c>
      <c r="N116" s="24" t="s">
        <v>545</v>
      </c>
      <c r="O116" s="7" t="s">
        <v>227</v>
      </c>
      <c r="P116" s="3">
        <v>46206</v>
      </c>
      <c r="Q116" s="7" t="s">
        <v>268</v>
      </c>
    </row>
    <row r="117" spans="1:17" x14ac:dyDescent="0.25">
      <c r="A117" s="7">
        <v>2026</v>
      </c>
      <c r="B117" s="3">
        <v>46113</v>
      </c>
      <c r="C117" s="3">
        <v>46203</v>
      </c>
      <c r="D117" s="7" t="s">
        <v>50</v>
      </c>
      <c r="E117">
        <v>2</v>
      </c>
      <c r="F117" s="7" t="s">
        <v>231</v>
      </c>
      <c r="G117" s="7" t="s">
        <v>236</v>
      </c>
      <c r="H117" s="9" t="s">
        <v>418</v>
      </c>
      <c r="I117" s="13" t="s">
        <v>414</v>
      </c>
      <c r="J117" s="13" t="s">
        <v>166</v>
      </c>
      <c r="K117" s="13" t="s">
        <v>79</v>
      </c>
      <c r="L117" s="9" t="s">
        <v>60</v>
      </c>
      <c r="M117" s="7" t="s">
        <v>65</v>
      </c>
      <c r="N117" s="6" t="s">
        <v>443</v>
      </c>
      <c r="O117" s="7" t="s">
        <v>227</v>
      </c>
      <c r="P117" s="3">
        <v>46206</v>
      </c>
      <c r="Q117" s="7" t="s">
        <v>268</v>
      </c>
    </row>
    <row r="118" spans="1:17" x14ac:dyDescent="0.25">
      <c r="A118" s="7">
        <v>2026</v>
      </c>
      <c r="B118" s="3">
        <v>46113</v>
      </c>
      <c r="C118" s="3">
        <v>46203</v>
      </c>
      <c r="D118" s="7" t="s">
        <v>50</v>
      </c>
      <c r="E118">
        <v>2</v>
      </c>
      <c r="F118" s="7" t="s">
        <v>230</v>
      </c>
      <c r="G118" s="7" t="s">
        <v>236</v>
      </c>
      <c r="H118" s="9" t="s">
        <v>418</v>
      </c>
      <c r="I118" s="13" t="s">
        <v>415</v>
      </c>
      <c r="J118" s="13" t="s">
        <v>171</v>
      </c>
      <c r="K118" s="13" t="s">
        <v>416</v>
      </c>
      <c r="L118" s="9" t="s">
        <v>61</v>
      </c>
      <c r="M118" s="7" t="s">
        <v>65</v>
      </c>
      <c r="N118" s="11" t="s">
        <v>438</v>
      </c>
      <c r="O118" s="7" t="s">
        <v>227</v>
      </c>
      <c r="P118" s="3">
        <v>46206</v>
      </c>
      <c r="Q118" s="7" t="s">
        <v>268</v>
      </c>
    </row>
    <row r="119" spans="1:17" s="16" customFormat="1" x14ac:dyDescent="0.25">
      <c r="A119" s="16">
        <v>2026</v>
      </c>
      <c r="B119" s="3">
        <v>46113</v>
      </c>
      <c r="C119" s="3">
        <v>46203</v>
      </c>
      <c r="D119" s="16" t="s">
        <v>50</v>
      </c>
      <c r="E119" s="16">
        <v>2</v>
      </c>
      <c r="F119" s="16" t="s">
        <v>230</v>
      </c>
      <c r="G119" s="16" t="s">
        <v>236</v>
      </c>
      <c r="H119" s="9" t="s">
        <v>489</v>
      </c>
      <c r="I119" s="9" t="s">
        <v>487</v>
      </c>
      <c r="J119" s="9" t="s">
        <v>488</v>
      </c>
      <c r="K119" s="9" t="s">
        <v>164</v>
      </c>
      <c r="L119" s="9" t="s">
        <v>61</v>
      </c>
      <c r="M119" s="16" t="s">
        <v>63</v>
      </c>
      <c r="N119" s="22" t="s">
        <v>520</v>
      </c>
      <c r="O119" s="16" t="s">
        <v>227</v>
      </c>
      <c r="P119" s="3">
        <v>46206</v>
      </c>
      <c r="Q119" s="16" t="s">
        <v>268</v>
      </c>
    </row>
    <row r="120" spans="1:17" s="18" customFormat="1" x14ac:dyDescent="0.25">
      <c r="A120" s="18">
        <v>2026</v>
      </c>
      <c r="B120" s="3">
        <v>46113</v>
      </c>
      <c r="C120" s="3">
        <v>46203</v>
      </c>
      <c r="D120" s="18" t="s">
        <v>50</v>
      </c>
      <c r="E120" s="18">
        <v>2</v>
      </c>
      <c r="F120" s="18" t="s">
        <v>230</v>
      </c>
      <c r="G120" s="18" t="s">
        <v>236</v>
      </c>
      <c r="H120" s="9" t="s">
        <v>500</v>
      </c>
      <c r="I120" s="9" t="s">
        <v>494</v>
      </c>
      <c r="J120" s="9" t="s">
        <v>402</v>
      </c>
      <c r="K120" s="9"/>
      <c r="L120" s="9" t="s">
        <v>61</v>
      </c>
      <c r="M120" s="9" t="s">
        <v>63</v>
      </c>
      <c r="N120" s="18" t="s">
        <v>501</v>
      </c>
      <c r="O120" s="18" t="s">
        <v>227</v>
      </c>
      <c r="P120" s="3">
        <v>46206</v>
      </c>
      <c r="Q120" s="18" t="s">
        <v>268</v>
      </c>
    </row>
    <row r="121" spans="1:17" s="18" customFormat="1" x14ac:dyDescent="0.25">
      <c r="A121" s="18">
        <v>2026</v>
      </c>
      <c r="B121" s="3">
        <v>46113</v>
      </c>
      <c r="C121" s="3">
        <v>46203</v>
      </c>
      <c r="D121" s="18" t="s">
        <v>50</v>
      </c>
      <c r="E121" s="18">
        <v>2</v>
      </c>
      <c r="F121" s="18" t="s">
        <v>231</v>
      </c>
      <c r="G121" s="18" t="s">
        <v>236</v>
      </c>
      <c r="H121" s="9" t="s">
        <v>489</v>
      </c>
      <c r="I121" s="9" t="s">
        <v>495</v>
      </c>
      <c r="J121" s="9" t="s">
        <v>496</v>
      </c>
      <c r="K121" s="9" t="s">
        <v>497</v>
      </c>
      <c r="L121" s="9" t="s">
        <v>60</v>
      </c>
      <c r="M121" s="9" t="s">
        <v>63</v>
      </c>
      <c r="N121" s="18" t="s">
        <v>503</v>
      </c>
      <c r="O121" s="18" t="s">
        <v>227</v>
      </c>
      <c r="P121" s="3">
        <v>46206</v>
      </c>
      <c r="Q121" s="18" t="s">
        <v>268</v>
      </c>
    </row>
    <row r="122" spans="1:17" s="18" customFormat="1" x14ac:dyDescent="0.25">
      <c r="A122" s="18">
        <v>2026</v>
      </c>
      <c r="B122" s="3">
        <v>46113</v>
      </c>
      <c r="C122" s="3">
        <v>46203</v>
      </c>
      <c r="D122" s="18" t="s">
        <v>50</v>
      </c>
      <c r="E122" s="18">
        <v>2</v>
      </c>
      <c r="F122" s="18" t="s">
        <v>230</v>
      </c>
      <c r="G122" s="18" t="s">
        <v>236</v>
      </c>
      <c r="H122" s="9" t="s">
        <v>489</v>
      </c>
      <c r="I122" s="9" t="s">
        <v>499</v>
      </c>
      <c r="J122" s="9" t="s">
        <v>498</v>
      </c>
      <c r="K122" s="9" t="s">
        <v>366</v>
      </c>
      <c r="L122" s="9" t="s">
        <v>61</v>
      </c>
      <c r="M122" s="9" t="s">
        <v>63</v>
      </c>
      <c r="N122" s="18" t="s">
        <v>502</v>
      </c>
      <c r="O122" s="18" t="s">
        <v>227</v>
      </c>
      <c r="P122" s="3">
        <v>46206</v>
      </c>
      <c r="Q122" s="18" t="s">
        <v>268</v>
      </c>
    </row>
    <row r="123" spans="1:17" s="18" customFormat="1" x14ac:dyDescent="0.25">
      <c r="A123" s="18">
        <v>2026</v>
      </c>
      <c r="B123" s="3">
        <v>46113</v>
      </c>
      <c r="C123" s="3">
        <v>46203</v>
      </c>
      <c r="D123" s="18" t="s">
        <v>50</v>
      </c>
      <c r="E123" s="18">
        <v>2</v>
      </c>
      <c r="F123" s="18" t="s">
        <v>231</v>
      </c>
      <c r="G123" s="18" t="s">
        <v>236</v>
      </c>
      <c r="H123" s="9" t="s">
        <v>489</v>
      </c>
      <c r="I123" s="9" t="s">
        <v>504</v>
      </c>
      <c r="J123" s="9" t="s">
        <v>138</v>
      </c>
      <c r="K123" s="9" t="s">
        <v>93</v>
      </c>
      <c r="L123" s="9" t="s">
        <v>60</v>
      </c>
      <c r="M123" s="9" t="s">
        <v>63</v>
      </c>
      <c r="N123" s="18" t="s">
        <v>505</v>
      </c>
      <c r="O123" s="18" t="s">
        <v>227</v>
      </c>
      <c r="P123" s="3">
        <v>46206</v>
      </c>
      <c r="Q123" s="18" t="s">
        <v>268</v>
      </c>
    </row>
    <row r="124" spans="1:17" s="18" customFormat="1" ht="15.75" customHeight="1" x14ac:dyDescent="0.25">
      <c r="A124" s="19">
        <v>2026</v>
      </c>
      <c r="B124" s="3">
        <v>46113</v>
      </c>
      <c r="C124" s="3">
        <v>46203</v>
      </c>
      <c r="D124" s="18" t="s">
        <v>50</v>
      </c>
      <c r="E124" s="18">
        <v>2</v>
      </c>
      <c r="F124" s="18" t="s">
        <v>511</v>
      </c>
      <c r="G124" s="18" t="s">
        <v>236</v>
      </c>
      <c r="H124" s="9" t="s">
        <v>500</v>
      </c>
      <c r="I124" s="9" t="s">
        <v>508</v>
      </c>
      <c r="J124" s="9" t="s">
        <v>509</v>
      </c>
      <c r="K124" s="9" t="s">
        <v>510</v>
      </c>
      <c r="L124" s="9" t="s">
        <v>60</v>
      </c>
      <c r="M124" s="9" t="s">
        <v>63</v>
      </c>
      <c r="N124" s="20" t="s">
        <v>514</v>
      </c>
      <c r="O124" s="9" t="s">
        <v>227</v>
      </c>
      <c r="P124" s="3">
        <v>46206</v>
      </c>
      <c r="Q124" s="19" t="s">
        <v>268</v>
      </c>
    </row>
    <row r="125" spans="1:17" s="19" customFormat="1" x14ac:dyDescent="0.25">
      <c r="A125" s="19">
        <v>2026</v>
      </c>
      <c r="B125" s="3">
        <v>46113</v>
      </c>
      <c r="C125" s="3">
        <v>46203</v>
      </c>
      <c r="D125" s="19" t="s">
        <v>50</v>
      </c>
      <c r="E125" s="19">
        <v>2</v>
      </c>
      <c r="F125" s="19" t="s">
        <v>231</v>
      </c>
      <c r="G125" s="19" t="s">
        <v>236</v>
      </c>
      <c r="H125" s="9" t="s">
        <v>489</v>
      </c>
      <c r="I125" s="9" t="s">
        <v>223</v>
      </c>
      <c r="J125" s="9" t="s">
        <v>512</v>
      </c>
      <c r="K125" s="9" t="s">
        <v>513</v>
      </c>
      <c r="L125" s="9" t="s">
        <v>61</v>
      </c>
      <c r="M125" s="9" t="s">
        <v>63</v>
      </c>
      <c r="N125" s="20" t="s">
        <v>515</v>
      </c>
      <c r="O125" s="9" t="s">
        <v>227</v>
      </c>
      <c r="P125" s="3">
        <v>46206</v>
      </c>
      <c r="Q125" s="19" t="s">
        <v>268</v>
      </c>
    </row>
    <row r="126" spans="1:17" s="18" customFormat="1" x14ac:dyDescent="0.25">
      <c r="A126" s="19">
        <v>2026</v>
      </c>
      <c r="B126" s="3">
        <v>46113</v>
      </c>
      <c r="C126" s="3">
        <v>46203</v>
      </c>
      <c r="D126" s="18" t="s">
        <v>50</v>
      </c>
      <c r="E126" s="18">
        <v>2</v>
      </c>
      <c r="F126" s="18" t="s">
        <v>230</v>
      </c>
      <c r="G126" s="18" t="s">
        <v>236</v>
      </c>
      <c r="H126" s="9" t="s">
        <v>500</v>
      </c>
      <c r="I126" s="9" t="s">
        <v>516</v>
      </c>
      <c r="J126" s="9" t="s">
        <v>517</v>
      </c>
      <c r="K126" s="9" t="s">
        <v>166</v>
      </c>
      <c r="L126" s="9" t="s">
        <v>61</v>
      </c>
      <c r="M126" s="9" t="s">
        <v>63</v>
      </c>
      <c r="N126" s="22" t="s">
        <v>521</v>
      </c>
      <c r="O126" s="9" t="s">
        <v>227</v>
      </c>
      <c r="P126" s="3">
        <v>46206</v>
      </c>
      <c r="Q126" s="19" t="s">
        <v>268</v>
      </c>
    </row>
    <row r="127" spans="1:17" s="19" customFormat="1" x14ac:dyDescent="0.25">
      <c r="A127" s="21">
        <v>2026</v>
      </c>
      <c r="B127" s="3">
        <v>46113</v>
      </c>
      <c r="C127" s="3">
        <v>46203</v>
      </c>
      <c r="D127" s="21" t="s">
        <v>50</v>
      </c>
      <c r="E127" s="19">
        <v>2</v>
      </c>
      <c r="F127" s="19" t="s">
        <v>231</v>
      </c>
      <c r="G127" s="19" t="s">
        <v>236</v>
      </c>
      <c r="H127" s="9" t="s">
        <v>489</v>
      </c>
      <c r="I127" s="9" t="s">
        <v>518</v>
      </c>
      <c r="J127" s="9" t="s">
        <v>80</v>
      </c>
      <c r="K127" s="9" t="s">
        <v>519</v>
      </c>
      <c r="L127" s="9" t="s">
        <v>60</v>
      </c>
      <c r="M127" s="9" t="s">
        <v>63</v>
      </c>
      <c r="N127" s="22" t="s">
        <v>522</v>
      </c>
      <c r="O127" s="9" t="s">
        <v>227</v>
      </c>
      <c r="P127" s="3">
        <v>46206</v>
      </c>
      <c r="Q127" s="21" t="s">
        <v>268</v>
      </c>
    </row>
    <row r="128" spans="1:17" s="22" customFormat="1" x14ac:dyDescent="0.25">
      <c r="A128" s="22">
        <v>2026</v>
      </c>
      <c r="B128" s="3">
        <v>46113</v>
      </c>
      <c r="C128" s="3">
        <v>46203</v>
      </c>
      <c r="D128" s="22" t="s">
        <v>50</v>
      </c>
      <c r="E128" s="22">
        <v>2</v>
      </c>
      <c r="F128" s="22" t="s">
        <v>230</v>
      </c>
      <c r="G128" s="22" t="s">
        <v>236</v>
      </c>
      <c r="H128" s="9" t="s">
        <v>500</v>
      </c>
      <c r="I128" s="9" t="s">
        <v>523</v>
      </c>
      <c r="J128" s="9" t="s">
        <v>524</v>
      </c>
      <c r="K128" s="9" t="s">
        <v>131</v>
      </c>
      <c r="L128" s="9" t="s">
        <v>61</v>
      </c>
      <c r="M128" s="9" t="s">
        <v>63</v>
      </c>
      <c r="N128" s="22" t="s">
        <v>537</v>
      </c>
      <c r="O128" s="9" t="s">
        <v>227</v>
      </c>
      <c r="P128" s="3">
        <v>46206</v>
      </c>
      <c r="Q128" s="22" t="s">
        <v>268</v>
      </c>
    </row>
    <row r="129" spans="1:17" s="22" customFormat="1" x14ac:dyDescent="0.25">
      <c r="A129" s="22">
        <v>2026</v>
      </c>
      <c r="B129" s="3">
        <v>46113</v>
      </c>
      <c r="C129" s="3">
        <v>46203</v>
      </c>
      <c r="D129" s="22" t="s">
        <v>50</v>
      </c>
      <c r="E129" s="22">
        <v>2</v>
      </c>
      <c r="F129" s="22" t="s">
        <v>230</v>
      </c>
      <c r="G129" s="22" t="s">
        <v>236</v>
      </c>
      <c r="H129" s="9" t="s">
        <v>500</v>
      </c>
      <c r="I129" s="9" t="s">
        <v>525</v>
      </c>
      <c r="J129" s="9" t="s">
        <v>413</v>
      </c>
      <c r="K129" s="9" t="s">
        <v>526</v>
      </c>
      <c r="L129" s="9" t="s">
        <v>61</v>
      </c>
      <c r="M129" s="9" t="s">
        <v>63</v>
      </c>
      <c r="N129" s="22" t="s">
        <v>538</v>
      </c>
      <c r="O129" s="9" t="s">
        <v>227</v>
      </c>
      <c r="P129" s="3">
        <v>46206</v>
      </c>
      <c r="Q129" s="22" t="s">
        <v>268</v>
      </c>
    </row>
    <row r="130" spans="1:17" s="22" customFormat="1" x14ac:dyDescent="0.25">
      <c r="A130" s="22">
        <v>2026</v>
      </c>
      <c r="B130" s="3">
        <v>46113</v>
      </c>
      <c r="C130" s="3">
        <v>46203</v>
      </c>
      <c r="D130" s="22" t="s">
        <v>50</v>
      </c>
      <c r="E130" s="22">
        <v>2</v>
      </c>
      <c r="F130" s="22" t="s">
        <v>230</v>
      </c>
      <c r="G130" s="22" t="s">
        <v>236</v>
      </c>
      <c r="H130" s="9" t="s">
        <v>500</v>
      </c>
      <c r="I130" s="9" t="s">
        <v>527</v>
      </c>
      <c r="J130" s="9" t="s">
        <v>80</v>
      </c>
      <c r="K130" s="9" t="s">
        <v>131</v>
      </c>
      <c r="L130" s="9" t="s">
        <v>61</v>
      </c>
      <c r="M130" s="9" t="s">
        <v>63</v>
      </c>
      <c r="N130" s="6" t="s">
        <v>539</v>
      </c>
      <c r="O130" s="9" t="s">
        <v>227</v>
      </c>
      <c r="P130" s="3">
        <v>46206</v>
      </c>
      <c r="Q130" s="22" t="s">
        <v>268</v>
      </c>
    </row>
    <row r="131" spans="1:17" s="22" customFormat="1" x14ac:dyDescent="0.25">
      <c r="A131" s="22">
        <v>2026</v>
      </c>
      <c r="B131" s="3">
        <v>46113</v>
      </c>
      <c r="C131" s="3">
        <v>46203</v>
      </c>
      <c r="D131" s="22" t="s">
        <v>50</v>
      </c>
      <c r="E131" s="22">
        <v>2</v>
      </c>
      <c r="F131" s="22" t="s">
        <v>231</v>
      </c>
      <c r="G131" s="22" t="s">
        <v>236</v>
      </c>
      <c r="H131" s="9" t="s">
        <v>489</v>
      </c>
      <c r="I131" s="9" t="s">
        <v>394</v>
      </c>
      <c r="J131" s="9" t="s">
        <v>126</v>
      </c>
      <c r="K131" s="9" t="s">
        <v>528</v>
      </c>
      <c r="L131" s="9" t="s">
        <v>60</v>
      </c>
      <c r="M131" s="9" t="s">
        <v>63</v>
      </c>
      <c r="N131" s="25" t="s">
        <v>546</v>
      </c>
      <c r="O131" s="9" t="s">
        <v>227</v>
      </c>
      <c r="P131" s="3">
        <v>46206</v>
      </c>
      <c r="Q131" s="22" t="s">
        <v>268</v>
      </c>
    </row>
    <row r="132" spans="1:17" s="22" customFormat="1" x14ac:dyDescent="0.25">
      <c r="A132" s="22">
        <v>2026</v>
      </c>
      <c r="B132" s="3">
        <v>46113</v>
      </c>
      <c r="C132" s="3">
        <v>46203</v>
      </c>
      <c r="D132" s="22" t="s">
        <v>50</v>
      </c>
      <c r="E132" s="22">
        <v>2</v>
      </c>
      <c r="F132" s="22" t="s">
        <v>230</v>
      </c>
      <c r="G132" s="22" t="s">
        <v>236</v>
      </c>
      <c r="H132" s="9" t="s">
        <v>489</v>
      </c>
      <c r="I132" s="9" t="s">
        <v>529</v>
      </c>
      <c r="J132" s="9" t="s">
        <v>530</v>
      </c>
      <c r="K132" s="9" t="s">
        <v>91</v>
      </c>
      <c r="L132" s="9" t="s">
        <v>61</v>
      </c>
      <c r="M132" s="9" t="s">
        <v>63</v>
      </c>
      <c r="N132" s="26" t="s">
        <v>547</v>
      </c>
      <c r="O132" s="9" t="s">
        <v>227</v>
      </c>
      <c r="P132" s="3">
        <v>46206</v>
      </c>
      <c r="Q132" s="22" t="s">
        <v>268</v>
      </c>
    </row>
    <row r="133" spans="1:17" s="22" customFormat="1" x14ac:dyDescent="0.25">
      <c r="A133" s="22">
        <v>2026</v>
      </c>
      <c r="B133" s="3">
        <v>46113</v>
      </c>
      <c r="C133" s="3">
        <v>46203</v>
      </c>
      <c r="D133" s="22" t="s">
        <v>50</v>
      </c>
      <c r="E133" s="22">
        <v>2</v>
      </c>
      <c r="F133" s="22" t="s">
        <v>231</v>
      </c>
      <c r="G133" s="22" t="s">
        <v>236</v>
      </c>
      <c r="H133" s="9" t="s">
        <v>489</v>
      </c>
      <c r="I133" s="9" t="s">
        <v>548</v>
      </c>
      <c r="J133" s="9" t="s">
        <v>170</v>
      </c>
      <c r="K133" s="9" t="s">
        <v>450</v>
      </c>
      <c r="L133" s="9" t="s">
        <v>60</v>
      </c>
      <c r="M133" s="9" t="s">
        <v>63</v>
      </c>
      <c r="N133" s="26" t="s">
        <v>549</v>
      </c>
      <c r="O133" s="9" t="s">
        <v>227</v>
      </c>
      <c r="P133" s="3">
        <v>46206</v>
      </c>
      <c r="Q133" s="22" t="s">
        <v>268</v>
      </c>
    </row>
    <row r="134" spans="1:17" s="22" customFormat="1" x14ac:dyDescent="0.25">
      <c r="A134" s="22">
        <v>2026</v>
      </c>
      <c r="B134" s="3">
        <v>46113</v>
      </c>
      <c r="C134" s="3">
        <v>46203</v>
      </c>
      <c r="D134" s="22" t="s">
        <v>50</v>
      </c>
      <c r="E134" s="22">
        <v>2</v>
      </c>
      <c r="F134" s="22" t="s">
        <v>231</v>
      </c>
      <c r="G134" s="22" t="s">
        <v>236</v>
      </c>
      <c r="H134" s="9" t="s">
        <v>500</v>
      </c>
      <c r="I134" s="9" t="s">
        <v>531</v>
      </c>
      <c r="J134" s="9" t="s">
        <v>206</v>
      </c>
      <c r="K134" s="9" t="s">
        <v>392</v>
      </c>
      <c r="L134" s="9" t="s">
        <v>60</v>
      </c>
      <c r="M134" s="9" t="s">
        <v>63</v>
      </c>
      <c r="N134" s="24" t="s">
        <v>543</v>
      </c>
      <c r="O134" s="9" t="s">
        <v>227</v>
      </c>
      <c r="P134" s="3">
        <v>46206</v>
      </c>
      <c r="Q134" s="22" t="s">
        <v>268</v>
      </c>
    </row>
    <row r="135" spans="1:17" s="22" customFormat="1" x14ac:dyDescent="0.25">
      <c r="A135" s="22">
        <v>2026</v>
      </c>
      <c r="B135" s="3">
        <v>46113</v>
      </c>
      <c r="C135" s="3">
        <v>46203</v>
      </c>
      <c r="D135" s="22" t="s">
        <v>50</v>
      </c>
      <c r="E135" s="22">
        <v>2</v>
      </c>
      <c r="F135" s="22" t="s">
        <v>231</v>
      </c>
      <c r="G135" s="22" t="s">
        <v>236</v>
      </c>
      <c r="H135" s="9" t="s">
        <v>500</v>
      </c>
      <c r="I135" s="9" t="s">
        <v>532</v>
      </c>
      <c r="J135" s="9" t="s">
        <v>199</v>
      </c>
      <c r="K135" s="9" t="s">
        <v>533</v>
      </c>
      <c r="L135" s="9" t="s">
        <v>60</v>
      </c>
      <c r="M135" s="9" t="s">
        <v>63</v>
      </c>
      <c r="N135" s="24" t="s">
        <v>544</v>
      </c>
      <c r="O135" s="9" t="s">
        <v>227</v>
      </c>
      <c r="P135" s="3">
        <v>46206</v>
      </c>
      <c r="Q135" s="22" t="s">
        <v>268</v>
      </c>
    </row>
    <row r="136" spans="1:17" s="22" customFormat="1" x14ac:dyDescent="0.25">
      <c r="A136" s="22">
        <v>2026</v>
      </c>
      <c r="B136" s="3">
        <v>46113</v>
      </c>
      <c r="C136" s="3">
        <v>46203</v>
      </c>
      <c r="D136" s="22" t="s">
        <v>50</v>
      </c>
      <c r="E136" s="22">
        <v>2</v>
      </c>
      <c r="F136" s="22" t="s">
        <v>230</v>
      </c>
      <c r="G136" s="22" t="s">
        <v>236</v>
      </c>
      <c r="H136" s="9" t="s">
        <v>500</v>
      </c>
      <c r="I136" s="9" t="s">
        <v>534</v>
      </c>
      <c r="J136" s="9" t="s">
        <v>131</v>
      </c>
      <c r="K136" s="9" t="s">
        <v>535</v>
      </c>
      <c r="L136" s="9" t="s">
        <v>61</v>
      </c>
      <c r="M136" s="9" t="s">
        <v>63</v>
      </c>
      <c r="N136" s="22" t="s">
        <v>540</v>
      </c>
      <c r="O136" s="9" t="s">
        <v>227</v>
      </c>
      <c r="P136" s="3">
        <v>46206</v>
      </c>
      <c r="Q136" s="22" t="s">
        <v>268</v>
      </c>
    </row>
    <row r="137" spans="1:17" s="22" customFormat="1" x14ac:dyDescent="0.25">
      <c r="A137" s="22">
        <v>2026</v>
      </c>
      <c r="B137" s="3">
        <v>46113</v>
      </c>
      <c r="C137" s="3">
        <v>46203</v>
      </c>
      <c r="D137" s="22" t="s">
        <v>50</v>
      </c>
      <c r="E137" s="22">
        <v>2</v>
      </c>
      <c r="F137" s="22" t="s">
        <v>230</v>
      </c>
      <c r="G137" s="22" t="s">
        <v>236</v>
      </c>
      <c r="H137" s="9" t="s">
        <v>500</v>
      </c>
      <c r="I137" s="9" t="s">
        <v>541</v>
      </c>
      <c r="J137" s="9" t="s">
        <v>536</v>
      </c>
      <c r="K137" s="9" t="s">
        <v>131</v>
      </c>
      <c r="L137" s="9" t="s">
        <v>61</v>
      </c>
      <c r="M137" s="9" t="s">
        <v>63</v>
      </c>
      <c r="N137" s="23" t="s">
        <v>542</v>
      </c>
      <c r="O137" s="9" t="s">
        <v>227</v>
      </c>
      <c r="P137" s="3">
        <v>46206</v>
      </c>
      <c r="Q137" s="22" t="s">
        <v>268</v>
      </c>
    </row>
    <row r="138" spans="1:17" x14ac:dyDescent="0.25">
      <c r="A138" s="22">
        <v>2026</v>
      </c>
      <c r="B138" s="3">
        <v>46113</v>
      </c>
      <c r="C138" s="3">
        <v>46203</v>
      </c>
      <c r="D138" s="7" t="s">
        <v>50</v>
      </c>
      <c r="E138">
        <v>2</v>
      </c>
      <c r="F138" s="7" t="s">
        <v>229</v>
      </c>
      <c r="G138" t="s">
        <v>236</v>
      </c>
      <c r="H138" s="9" t="s">
        <v>242</v>
      </c>
      <c r="I138" s="10" t="s">
        <v>144</v>
      </c>
      <c r="J138" s="9" t="s">
        <v>417</v>
      </c>
      <c r="K138" s="10" t="s">
        <v>145</v>
      </c>
      <c r="L138" s="9" t="s">
        <v>61</v>
      </c>
      <c r="M138" s="10" t="s">
        <v>65</v>
      </c>
      <c r="N138" s="11" t="s">
        <v>292</v>
      </c>
      <c r="O138" s="7" t="s">
        <v>227</v>
      </c>
      <c r="P138" s="3">
        <v>46206</v>
      </c>
      <c r="Q138" s="7" t="s">
        <v>268</v>
      </c>
    </row>
    <row r="139" spans="1:17" x14ac:dyDescent="0.25">
      <c r="A139" s="7">
        <v>2026</v>
      </c>
      <c r="B139" s="3">
        <v>46113</v>
      </c>
      <c r="C139" s="3">
        <v>46203</v>
      </c>
      <c r="D139" s="7" t="s">
        <v>50</v>
      </c>
      <c r="E139">
        <v>3</v>
      </c>
      <c r="F139" t="s">
        <v>230</v>
      </c>
      <c r="G139" t="s">
        <v>236</v>
      </c>
      <c r="H139" s="9" t="s">
        <v>243</v>
      </c>
      <c r="I139" s="9" t="s">
        <v>169</v>
      </c>
      <c r="J139" s="9" t="s">
        <v>170</v>
      </c>
      <c r="K139" s="9" t="s">
        <v>171</v>
      </c>
      <c r="L139" s="9" t="s">
        <v>61</v>
      </c>
      <c r="M139" s="10" t="s">
        <v>65</v>
      </c>
      <c r="N139" s="11" t="s">
        <v>317</v>
      </c>
      <c r="O139" s="7" t="s">
        <v>227</v>
      </c>
      <c r="P139" s="3">
        <v>46206</v>
      </c>
      <c r="Q139" s="7" t="s">
        <v>268</v>
      </c>
    </row>
    <row r="140" spans="1:17" x14ac:dyDescent="0.25">
      <c r="A140" s="8">
        <v>2026</v>
      </c>
      <c r="B140" s="3">
        <v>46113</v>
      </c>
      <c r="C140" s="3">
        <v>46203</v>
      </c>
      <c r="D140" t="s">
        <v>50</v>
      </c>
      <c r="E140">
        <v>2</v>
      </c>
      <c r="F140" t="s">
        <v>233</v>
      </c>
      <c r="G140" t="s">
        <v>236</v>
      </c>
      <c r="H140" s="9" t="s">
        <v>419</v>
      </c>
      <c r="I140" t="s">
        <v>420</v>
      </c>
      <c r="J140" s="9" t="s">
        <v>79</v>
      </c>
      <c r="K140" t="s">
        <v>80</v>
      </c>
      <c r="L140" s="9" t="s">
        <v>61</v>
      </c>
      <c r="M140" s="10" t="s">
        <v>65</v>
      </c>
      <c r="N140" s="11" t="s">
        <v>463</v>
      </c>
      <c r="O140" s="8" t="s">
        <v>227</v>
      </c>
      <c r="P140" s="3">
        <v>46206</v>
      </c>
      <c r="Q140" s="8" t="s">
        <v>268</v>
      </c>
    </row>
    <row r="141" spans="1:17" x14ac:dyDescent="0.25">
      <c r="A141" s="8">
        <v>2026</v>
      </c>
      <c r="B141" s="3">
        <v>46113</v>
      </c>
      <c r="C141" s="3">
        <v>46203</v>
      </c>
      <c r="D141" t="s">
        <v>50</v>
      </c>
      <c r="E141">
        <v>2</v>
      </c>
      <c r="F141" t="s">
        <v>228</v>
      </c>
      <c r="G141" t="s">
        <v>236</v>
      </c>
      <c r="H141" s="9" t="s">
        <v>421</v>
      </c>
      <c r="I141" t="s">
        <v>422</v>
      </c>
      <c r="J141" s="9" t="s">
        <v>423</v>
      </c>
      <c r="K141" t="s">
        <v>164</v>
      </c>
      <c r="L141" s="9" t="s">
        <v>60</v>
      </c>
      <c r="M141" s="10" t="s">
        <v>65</v>
      </c>
      <c r="N141" s="11" t="s">
        <v>464</v>
      </c>
      <c r="O141" s="8" t="s">
        <v>227</v>
      </c>
      <c r="P141" s="3">
        <v>46206</v>
      </c>
      <c r="Q141" s="8" t="s">
        <v>268</v>
      </c>
    </row>
    <row r="142" spans="1:17" x14ac:dyDescent="0.25">
      <c r="A142" s="11">
        <v>2026</v>
      </c>
      <c r="B142" s="3">
        <v>46113</v>
      </c>
      <c r="C142" s="3">
        <v>46203</v>
      </c>
      <c r="D142" s="11" t="s">
        <v>50</v>
      </c>
      <c r="E142">
        <v>3</v>
      </c>
      <c r="F142" s="11" t="s">
        <v>231</v>
      </c>
      <c r="G142" t="s">
        <v>236</v>
      </c>
      <c r="H142" s="9" t="s">
        <v>248</v>
      </c>
      <c r="I142" t="s">
        <v>444</v>
      </c>
      <c r="J142" s="9" t="s">
        <v>445</v>
      </c>
      <c r="K142" t="s">
        <v>193</v>
      </c>
      <c r="L142" t="s">
        <v>60</v>
      </c>
      <c r="M142" t="s">
        <v>64</v>
      </c>
      <c r="N142" s="11" t="s">
        <v>461</v>
      </c>
      <c r="O142" s="11" t="s">
        <v>227</v>
      </c>
      <c r="P142" s="3">
        <v>46206</v>
      </c>
      <c r="Q142" s="11" t="s">
        <v>268</v>
      </c>
    </row>
    <row r="143" spans="1:17" x14ac:dyDescent="0.25">
      <c r="A143" s="11">
        <v>2026</v>
      </c>
      <c r="B143" s="3">
        <v>46113</v>
      </c>
      <c r="C143" s="3">
        <v>46203</v>
      </c>
      <c r="D143" s="11" t="s">
        <v>50</v>
      </c>
      <c r="E143">
        <v>3</v>
      </c>
      <c r="F143" s="11" t="s">
        <v>231</v>
      </c>
      <c r="G143" t="s">
        <v>236</v>
      </c>
      <c r="H143" s="9" t="s">
        <v>250</v>
      </c>
      <c r="I143" t="s">
        <v>446</v>
      </c>
      <c r="J143" s="9" t="s">
        <v>185</v>
      </c>
      <c r="K143" t="s">
        <v>447</v>
      </c>
      <c r="L143" t="s">
        <v>60</v>
      </c>
      <c r="M143" t="s">
        <v>64</v>
      </c>
      <c r="N143" s="11" t="s">
        <v>462</v>
      </c>
      <c r="O143" s="11" t="s">
        <v>227</v>
      </c>
      <c r="P143" s="3">
        <v>46206</v>
      </c>
      <c r="Q143" s="11" t="s">
        <v>268</v>
      </c>
    </row>
    <row r="144" spans="1:17" x14ac:dyDescent="0.25">
      <c r="A144" s="11">
        <v>2026</v>
      </c>
      <c r="B144" s="3">
        <v>46113</v>
      </c>
      <c r="C144" s="3">
        <v>46203</v>
      </c>
      <c r="D144" s="11" t="s">
        <v>50</v>
      </c>
      <c r="E144">
        <v>3</v>
      </c>
      <c r="F144" s="11" t="s">
        <v>231</v>
      </c>
      <c r="G144" t="s">
        <v>236</v>
      </c>
      <c r="H144" s="9" t="s">
        <v>250</v>
      </c>
      <c r="I144" t="s">
        <v>448</v>
      </c>
      <c r="J144" s="9" t="s">
        <v>449</v>
      </c>
      <c r="K144" t="s">
        <v>450</v>
      </c>
      <c r="L144" t="s">
        <v>60</v>
      </c>
      <c r="M144" t="s">
        <v>64</v>
      </c>
      <c r="N144" s="11" t="s">
        <v>465</v>
      </c>
      <c r="O144" s="11" t="s">
        <v>227</v>
      </c>
      <c r="P144" s="3">
        <v>46206</v>
      </c>
      <c r="Q144" s="11" t="s">
        <v>268</v>
      </c>
    </row>
    <row r="145" spans="1:17" x14ac:dyDescent="0.25">
      <c r="A145" s="11">
        <v>2026</v>
      </c>
      <c r="B145" s="3">
        <v>46113</v>
      </c>
      <c r="C145" s="3">
        <v>46203</v>
      </c>
      <c r="D145" s="11" t="s">
        <v>50</v>
      </c>
      <c r="E145">
        <v>3</v>
      </c>
      <c r="F145" s="11" t="s">
        <v>231</v>
      </c>
      <c r="G145" t="s">
        <v>236</v>
      </c>
      <c r="H145" s="9" t="s">
        <v>250</v>
      </c>
      <c r="I145" t="s">
        <v>451</v>
      </c>
      <c r="J145" s="9" t="s">
        <v>212</v>
      </c>
      <c r="K145" t="s">
        <v>452</v>
      </c>
      <c r="L145" t="s">
        <v>60</v>
      </c>
      <c r="M145" t="s">
        <v>64</v>
      </c>
      <c r="N145" s="11" t="s">
        <v>467</v>
      </c>
      <c r="O145" s="11" t="s">
        <v>227</v>
      </c>
      <c r="P145" s="3">
        <v>46206</v>
      </c>
      <c r="Q145" s="11" t="s">
        <v>268</v>
      </c>
    </row>
    <row r="146" spans="1:17" x14ac:dyDescent="0.25">
      <c r="A146" s="11">
        <v>2026</v>
      </c>
      <c r="B146" s="3">
        <v>46113</v>
      </c>
      <c r="C146" s="3">
        <v>46203</v>
      </c>
      <c r="D146" s="11" t="s">
        <v>50</v>
      </c>
      <c r="E146">
        <v>3</v>
      </c>
      <c r="F146" s="11" t="s">
        <v>231</v>
      </c>
      <c r="G146" t="s">
        <v>236</v>
      </c>
      <c r="H146" s="9" t="s">
        <v>242</v>
      </c>
      <c r="I146" t="s">
        <v>167</v>
      </c>
      <c r="J146" s="9" t="s">
        <v>453</v>
      </c>
      <c r="K146" t="s">
        <v>454</v>
      </c>
      <c r="L146" t="s">
        <v>60</v>
      </c>
      <c r="M146" t="s">
        <v>64</v>
      </c>
      <c r="N146" s="11" t="s">
        <v>469</v>
      </c>
      <c r="O146" s="11" t="s">
        <v>227</v>
      </c>
      <c r="P146" s="3">
        <v>46206</v>
      </c>
      <c r="Q146" s="11" t="s">
        <v>268</v>
      </c>
    </row>
    <row r="147" spans="1:17" x14ac:dyDescent="0.25">
      <c r="A147" s="11">
        <v>2026</v>
      </c>
      <c r="B147" s="3">
        <v>46113</v>
      </c>
      <c r="C147" s="3">
        <v>46203</v>
      </c>
      <c r="D147" s="11" t="s">
        <v>50</v>
      </c>
      <c r="E147">
        <v>3</v>
      </c>
      <c r="F147" s="11" t="s">
        <v>231</v>
      </c>
      <c r="G147" t="s">
        <v>236</v>
      </c>
      <c r="H147" s="9" t="s">
        <v>248</v>
      </c>
      <c r="I147" t="s">
        <v>455</v>
      </c>
      <c r="J147" s="9" t="s">
        <v>366</v>
      </c>
      <c r="K147" t="s">
        <v>152</v>
      </c>
      <c r="L147" t="s">
        <v>60</v>
      </c>
      <c r="M147" t="s">
        <v>64</v>
      </c>
      <c r="N147" s="11" t="s">
        <v>470</v>
      </c>
      <c r="O147" s="11" t="s">
        <v>227</v>
      </c>
      <c r="P147" s="3">
        <v>46206</v>
      </c>
      <c r="Q147" s="11" t="s">
        <v>268</v>
      </c>
    </row>
    <row r="148" spans="1:17" x14ac:dyDescent="0.25">
      <c r="A148" s="11">
        <v>2026</v>
      </c>
      <c r="B148" s="3">
        <v>46113</v>
      </c>
      <c r="C148" s="3">
        <v>46203</v>
      </c>
      <c r="D148" s="11" t="s">
        <v>50</v>
      </c>
      <c r="E148">
        <v>3</v>
      </c>
      <c r="F148" t="s">
        <v>230</v>
      </c>
      <c r="G148" t="s">
        <v>236</v>
      </c>
      <c r="H148" s="9" t="s">
        <v>245</v>
      </c>
      <c r="I148" t="s">
        <v>456</v>
      </c>
      <c r="J148" s="9" t="s">
        <v>173</v>
      </c>
      <c r="K148" t="s">
        <v>210</v>
      </c>
      <c r="L148" t="s">
        <v>61</v>
      </c>
      <c r="M148" t="s">
        <v>64</v>
      </c>
      <c r="N148" s="11" t="s">
        <v>468</v>
      </c>
      <c r="O148" s="11" t="s">
        <v>227</v>
      </c>
      <c r="P148" s="3">
        <v>46206</v>
      </c>
      <c r="Q148" s="11" t="s">
        <v>268</v>
      </c>
    </row>
    <row r="149" spans="1:17" x14ac:dyDescent="0.25">
      <c r="A149" s="11">
        <v>2026</v>
      </c>
      <c r="B149" s="3">
        <v>46113</v>
      </c>
      <c r="C149" s="3">
        <v>46203</v>
      </c>
      <c r="D149" s="11" t="s">
        <v>50</v>
      </c>
      <c r="E149">
        <v>3</v>
      </c>
      <c r="F149" s="11" t="s">
        <v>231</v>
      </c>
      <c r="G149" t="s">
        <v>236</v>
      </c>
      <c r="H149" s="9" t="s">
        <v>245</v>
      </c>
      <c r="I149" t="s">
        <v>457</v>
      </c>
      <c r="J149" s="9" t="s">
        <v>380</v>
      </c>
      <c r="K149" t="s">
        <v>458</v>
      </c>
      <c r="L149" s="9" t="s">
        <v>60</v>
      </c>
      <c r="M149" t="s">
        <v>64</v>
      </c>
      <c r="N149" s="6" t="s">
        <v>462</v>
      </c>
      <c r="O149" s="11" t="s">
        <v>227</v>
      </c>
      <c r="P149" s="3">
        <v>46206</v>
      </c>
      <c r="Q149" s="11" t="s">
        <v>268</v>
      </c>
    </row>
    <row r="150" spans="1:17" x14ac:dyDescent="0.25">
      <c r="A150" s="17">
        <v>2026</v>
      </c>
      <c r="B150" s="3">
        <v>46113</v>
      </c>
      <c r="C150" s="3">
        <v>46203</v>
      </c>
      <c r="D150" s="17" t="s">
        <v>50</v>
      </c>
      <c r="E150">
        <v>2</v>
      </c>
      <c r="F150" t="s">
        <v>231</v>
      </c>
      <c r="G150" t="s">
        <v>236</v>
      </c>
      <c r="H150" s="9" t="s">
        <v>492</v>
      </c>
      <c r="I150" t="s">
        <v>446</v>
      </c>
      <c r="J150" s="9" t="s">
        <v>490</v>
      </c>
      <c r="K150" t="s">
        <v>80</v>
      </c>
      <c r="L150" t="s">
        <v>60</v>
      </c>
      <c r="M150" t="s">
        <v>64</v>
      </c>
      <c r="N150" s="17" t="s">
        <v>491</v>
      </c>
      <c r="O150" t="s">
        <v>227</v>
      </c>
      <c r="P150" s="3">
        <v>46206</v>
      </c>
      <c r="Q150" s="17" t="s">
        <v>268</v>
      </c>
    </row>
  </sheetData>
  <mergeCells count="7">
    <mergeCell ref="A6:Q6"/>
    <mergeCell ref="A2:C2"/>
    <mergeCell ref="D2:F2"/>
    <mergeCell ref="G2:I2"/>
    <mergeCell ref="A3:C3"/>
    <mergeCell ref="D3:F3"/>
    <mergeCell ref="G3:I3"/>
  </mergeCells>
  <dataValidations count="4">
    <dataValidation type="list" allowBlank="1" showErrorMessage="1" sqref="L62:L73 L75:L79 L81:L85 L87:L88 L91:L92 L94 L96 L138:L253 L102:L127">
      <formula1>Hidden_211</formula1>
    </dataValidation>
    <dataValidation type="list" allowBlank="1" showErrorMessage="1" sqref="M44 M48:M52 M58:M59 M61:M66 M8:M33 M74:M203">
      <formula1>Hidden_312</formula1>
    </dataValidation>
    <dataValidation type="list" allowBlank="1" showErrorMessage="1" sqref="L74 L80 L86 L89:L90 L93 L95 L97:L101 L8:L61 L128:L137">
      <formula1>Hidden_18</formula1>
    </dataValidation>
    <dataValidation type="list" allowBlank="1" showErrorMessage="1" sqref="D8:D203">
      <formula1>Hidden_13</formula1>
    </dataValidation>
  </dataValidations>
  <hyperlinks>
    <hyperlink ref="N45" r:id="rId1"/>
    <hyperlink ref="N73" r:id="rId2"/>
    <hyperlink ref="N117" r:id="rId3"/>
    <hyperlink ref="N114" r:id="rId4"/>
    <hyperlink ref="N149" r:id="rId5"/>
    <hyperlink ref="N70" r:id="rId6"/>
    <hyperlink ref="N111" r:id="rId7"/>
    <hyperlink ref="N86" r:id="rId8"/>
    <hyperlink ref="N90" r:id="rId9"/>
    <hyperlink ref="N78" r:id="rId10"/>
    <hyperlink ref="N39" r:id="rId11"/>
    <hyperlink ref="N130" r:id="rId12"/>
  </hyperlinks>
  <pageMargins left="0.7" right="0.7" top="0.75" bottom="0.75" header="0.3" footer="0.3"/>
  <pageSetup orientation="portrait" horizontalDpi="0"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2026-03-04T18:25:37Z</dcterms:created>
  <dcterms:modified xsi:type="dcterms:W3CDTF">2026-07-06T17:08:03Z</dcterms:modified>
</cp:coreProperties>
</file>