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TURISMO\"/>
    </mc:Choice>
  </mc:AlternateContent>
  <xr:revisionPtr revIDLastSave="0" documentId="13_ncr:1_{C3450666-67C1-456F-BD5C-628B12FB2D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<sst xmlns="http://schemas.openxmlformats.org/spreadsheetml/2006/main" count="80" uniqueCount="66">
  <si>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</si>
  <si>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</si>
  <si>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</si>
  <si>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</si>
  <si>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</si>
  <si>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</si>
  <si>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</si>
  <si>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</si>
  <si>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</si>
  <si>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</si>
  <si>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</si>
  <si>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</si>
  <si>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</si>
  <si>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</si>
  <si>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</si>
  <si>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</si>
  <si>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</si>
  <si>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</si>
  <si>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</si>
  <si>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</si>
  <si>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</si>
  <si>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</si>
  <si>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</si>
  <si>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</si>
  <si>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</si>
  <si>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</si>
  <si>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</si>
  <si>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</si>
  <si>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</si>
  <si>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</si>
  <si>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</si>
  <si>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</si>
  <si>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</si>
  <si>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</si>
  <si>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</si>
  <si>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</si>
  <si>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</si>
  <si>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</si>
  <si>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</si>
  <si>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</si>
  <si>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</si>
  <si>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</si>
  <si>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</si>
  <si>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</si>
  <si>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</si>
  <si>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</si>
  <si>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</si>
  <si>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</si>
  <si>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</si>
  <si>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</si>
  <si>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</si>
  <si>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</si>
  <si>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</si>
  <si>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</si>
  <si>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DE TURISMO</t>
  </si>
  <si>
    <t>PORCENTAJE</t>
  </si>
  <si>
    <t>Promover el desarrollo comunitario mediante el mejoramiento de espacios y el fortalecimient o de servicios de uso social para mejorar la convivencia y el bienestar de la población.</t>
  </si>
  <si>
    <t>INCREMENTAL AL MENOS 55.0% (2029)</t>
  </si>
  <si>
    <t>NO SE REPORTAN EN EL PMD</t>
  </si>
  <si>
    <t>Porcentaje de la poblacion beneficiada con acciones y obras de mejoramiento de espacios comunitarios (PPBAOMEC)</t>
  </si>
  <si>
    <t>EFICACIA</t>
  </si>
  <si>
    <t>Mide el porcentaje de la población del municipio beneficiada con obras de mejoramiento, rehabilitación y mantenimiento de espacios comunitarios implementadas por el Ayuntamiento, contribuyendo al fortalecimiento de desarrollo comunitario.</t>
  </si>
  <si>
    <t>PPBAOMEC=(Población beneficiada con acciones y obras de mantenimiento de espacios comunitarios/población total del municipio) X 100</t>
  </si>
  <si>
    <t>No disponible en el PMD</t>
  </si>
  <si>
    <t>Registros administrativos de la Dirección de Fomento Deportivo y Turismo en coordinación con la Dirección de Educación y Cultura y la Dirección del DIF Municipal, y el Censo de Población y Vivienda 2020 (INEGI).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</si>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</sst>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34.6328125" bestFit="1" customWidth="1"/>
    <col min="6" max="6" width="19.90625" bestFit="1" customWidth="1"/>
    <col min="7" max="7" width="29.906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3.5" x14ac:dyDescent="0.35">
      <c r="A8">
        <v>2026</v>
      </c>
      <c r="B8" s="2">
        <v>46204</v>
      </c>
      <c r="C8" s="2">
        <v>46295</v>
      </c>
      <c r="D8" t="s">
        <v>56</v>
      </c>
      <c r="E8" s="3" t="s">
        <v>59</v>
      </c>
      <c r="F8" t="s">
        <v>60</v>
      </c>
      <c r="G8" t="s">
        <v>61</v>
      </c>
      <c r="H8" t="s">
        <v>62</v>
      </c>
      <c r="I8" t="s">
        <v>55</v>
      </c>
      <c r="J8" t="s">
        <v>65</v>
      </c>
      <c r="K8" t="s">
        <v>63</v>
      </c>
      <c r="L8" t="s">
        <v>57</v>
      </c>
      <c r="M8" t="s">
        <v>58</v>
      </c>
      <c r="N8" s="4">
        <v>6.9000000000000006E-2</v>
      </c>
      <c r="O8" t="s">
        <v>52</v>
      </c>
      <c r="P8" t="s">
        <v>64</v>
      </c>
      <c r="Q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2026-09-09T19:11:45Z</dcterms:created>
  <dcterms:modified xsi:type="dcterms:W3CDTF">2026-10-07T16:13:57Z</dcterms:modified>
</cp:coreProperties>
</file>