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30" windowWidth="23415" windowHeight="889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<sst xmlns="http://schemas.openxmlformats.org/spreadsheetml/2006/main" count="54" uniqueCount="47">
  <si>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</si>
  <si>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</si>
  <si>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</si>
  <si>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</si>
  <si>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</si>
  <si>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</si>
  <si>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</si>
  <si>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</si>
  <si>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</si>
  <si>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</si>
  <si>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</si>
  <si>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</si>
  <si>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</si>
  <si>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</si>
  <si>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</si>
  <si>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</si>
  <si>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</si>
  <si>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</si>
  <si>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</si>
  <si>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</si>
  <si>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</si>
  <si>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</si>
  <si>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</si>
  <si>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</si>
  <si>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</si>
  <si>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455018</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</si>
  <si>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</si>
  <si>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</si>
  <si>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</si>
  <si>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</si>
  <si>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</si>
  <si>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</si>
  <si>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</si>
  <si>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</si>
  <si>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</si>
  <si>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</si>
  <si>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</si>
  <si>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</si>
  <si>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</si>
  <si>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</si>
  <si>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validación</t>
  </si>
  <si>
    <t>Fecha de actualización</t>
  </si>
  <si>
    <t>Nota</t>
  </si>
  <si>
    <t>Ordinaria</t>
  </si>
  <si>
    <t>Extraordinaria</t>
  </si>
  <si>
    <t xml:space="preserve">NO SE HAN PUBLICADO ACTAS DERIVADAS DE LAS SESIONES CELEBRADAS POR EL CONSEJO CONSULTIVO, EN EL QUE SE DISTINGAN LAS SESIONES ORDINARIAS Y LAS EXTRAORDINARIAS, ASÍ COMO LOS DOCUMENTOS DE LAS OPINIONES Y RECOMENDACIONES QUE EMITA EL CONSEJO; PUES SE HAN REALIZADO TRES CONVOCATORIAS PERO NO SE HAN PRESENTADO CIUDADANOS PARA FORMAR PARTE DE ESTE CONSEJO.  https://drive.google.com/file/d/1kjY3P8E8UDQXp1q-LqIhcqvveYLcoDlE/view?usp=sharing, https://drive.google.com/file/d/1WqYmVe7A0HxjDMJG_hwIuoRIGqXWtFHI/view?usp=sharing y https://drive.google.com/file/d/1JxFMQcqKnH5ffkvOWvzSQCxiOZklSSlV/view?usp=sharing </t>
  </si>
  <si>
    <t>SECRETARIA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</si>
</sst>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3"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B8" sqref="B8: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8</v>
      </c>
      <c r="E4" t="s">
        <v>9</v>
      </c>
      <c r="F4" t="s">
        <v>10</v>
      </c>
      <c r="G4" t="s">
        <v>7</v>
      </c>
      <c r="H4" t="s">
        <v>10</v>
      </c>
      <c r="I4" t="s">
        <v>11</v>
      </c>
      <c r="J4" t="s">
        <v>11</v>
      </c>
      <c r="K4" t="s">
        <v>10</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2022</v>
      </c>
      <c r="B8" s="7">
        <v>44835</v>
      </c>
      <c r="C8" s="7">
        <v>44926</v>
      </c>
      <c r="K8" s="3" t="s">
        <v>46</v>
      </c>
      <c r="L8" s="7">
        <v>44957</v>
      </c>
      <c r="M8" s="7">
        <v>44958</v>
      </c>
      <c r="N8" s="2" t="s">
        <v>45</v>
      </c>
    </row>
  </sheetData>
  <mergeCells count="7">
    <mergeCell ref="A6:N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43</v>
      </c>
    </row>
    <row r="2" spans="1:1" x14ac:dyDescent="0.25">
      <c r="A2"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2022-04-08T16:33:15Z</dcterms:created>
  <dcterms:modified xsi:type="dcterms:W3CDTF">2023-01-19T19:45:36Z</dcterms:modified>
</cp:coreProperties>
</file>