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OFICIOS SINDICATURA\Transparencia\"/>
    </mc:Choice>
  </mc:AlternateContent>
  <xr:revisionPtr revIDLastSave="0" documentId="8_{D267F56B-9202-4F0A-AAC8-FD1680F9FD47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<sst xmlns="http://schemas.openxmlformats.org/spreadsheetml/2006/main" count="307" uniqueCount="181">
  <si>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</si>
  <si>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</si>
  <si>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</si>
  <si>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</si>
  <si>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</si>
  <si>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</si>
  <si>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</si>
  <si>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</si>
  <si>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</si>
  <si>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</si>
  <si>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</si>
  <si>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</si>
  <si>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</si>
  <si>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</si>
  <si>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</si>
  <si>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</si>
  <si>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</si>
  <si>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</si>
  <si>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</si>
  <si>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</si>
  <si>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</si>
  <si>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</si>
  <si>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</si>
  <si>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</si>
  <si>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</si>
  <si>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</si>
  <si>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</si>
  <si>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</si>
  <si>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</si>
  <si>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</si>
  <si>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</si>
  <si>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</si>
  <si>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</si>
  <si>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</si>
  <si>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</si>
  <si>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</si>
  <si>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</si>
  <si>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</si>
  <si>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</si>
  <si>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</si>
  <si>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</si>
  <si>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</si>
  <si>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</si>
  <si>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</si>
  <si>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</si>
  <si>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</si>
  <si>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</si>
  <si>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</si>
  <si>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</si>
  <si>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</si>
  <si>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</si>
  <si>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</si>
  <si>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</si>
  <si>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</si>
  <si>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</si>
  <si>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</si>
  <si>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</si>
  <si>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</si>
  <si>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</si>
  <si>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</si>
  <si>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</si>
  <si>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</si>
  <si>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</si>
  <si>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</si>
  <si>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</si>
  <si>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</si>
  <si>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</si>
  <si>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Veracruz de Ignacio de la Llave</t>
  </si>
  <si>
    <t>Ley General de Transparencia y Acceso a la Información Pública</t>
  </si>
  <si>
    <t>Ley General de Protección de Datos Personales en Posesión de Sujetos Obligados</t>
  </si>
  <si>
    <t>Ley Federal del Trabajo</t>
  </si>
  <si>
    <t>Ley Numero 9 Orgánica del Municipio Libre del Estado de Veracruz de Ignacio de la Llave.</t>
  </si>
  <si>
    <t>Ley Número 241 de Desarrollo Urbano, Ordenamiento Territorial y Vivienda para el Estado de Veracruz de Ignacio de la Llave</t>
  </si>
  <si>
    <t>Ley Número 42 de Catastro del Estado de Veracruz de Ignacio de la Llave</t>
  </si>
  <si>
    <t>Ley de la Comisión Estatal de Derechos Humanos para el Estado de Veracruz de Ignacio de la Llave</t>
  </si>
  <si>
    <t>Ley Número 856 de Protección Civil y la Reducción de Riesgos de Desastres para el Estado de Veracruz de Ignacio de la Llave</t>
  </si>
  <si>
    <t>Ley Número 876 de Responsabilidades Administrativas para el Estado de Veracruz de Ignacio de la Llave</t>
  </si>
  <si>
    <t>Ley  Número 316 de Protección de Datos Personales en Posesión de Sujetos Obligados para el Estado de Veracruz de Ignacio de la Llave</t>
  </si>
  <si>
    <t>Ley Numero 36 de Responsabilidades de los Servidores Públicos para el Estado Libre y Soberano de Veracruz-Llave</t>
  </si>
  <si>
    <t>Lineamientos para catalogar, clasificar y conservar los documentos y la organización de archivos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</si>
  <si>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</si>
  <si>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</si>
  <si>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Código Hacendario para el Municipio de Veracruz, Estado de Veracruz de Ignacio de la Llave.</t>
  </si>
  <si>
    <t>Ley General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</si>
  <si>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</si>
  <si>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Código de Procedimientos Civiles para el Estado de Veracruz de Ignacio de la Llave</t>
  </si>
  <si>
    <t>Código Penal Para el Estado Libre y Soberano de Veracruz de Ignacio de la Llave</t>
  </si>
  <si>
    <t>Reglamento Interno del H. Ayuntamiento Vega de Alatorre</t>
  </si>
  <si>
    <t>Reglamento de la Dirección De Gobernación</t>
  </si>
  <si>
    <t>Reglamento Obras Públicas y Desarrollo Urbano</t>
  </si>
  <si>
    <t>Reglamento Unidad y Comité de Transparencia</t>
  </si>
  <si>
    <t>Reglamento de Oficialía Mayor</t>
  </si>
  <si>
    <t>Reglamento de Comunicación Social</t>
  </si>
  <si>
    <t>Código de Ética</t>
  </si>
  <si>
    <t>Código de Conducta</t>
  </si>
  <si>
    <t>Manual de Organización del H. Ayuntamiento</t>
  </si>
  <si>
    <t>Manual de Procedimientos Fomento Agropecuario</t>
  </si>
  <si>
    <t>Manual de Procedimientos Limpia Pública</t>
  </si>
  <si>
    <t>Manual de Procedimientos Contraloría</t>
  </si>
  <si>
    <t>Manual Procedimientos Dirección de Turismo y Desarrollo Económico</t>
  </si>
  <si>
    <t>Manual de Procedimientos de IMMUJER</t>
  </si>
  <si>
    <t>Manual de Procedimientos de Fomento Deportivo</t>
  </si>
  <si>
    <t>Manual de Procedimientos Obras Publicas y Desarrollo Urbano</t>
  </si>
  <si>
    <t>Manual de Procedimientos Educación y Cultura</t>
  </si>
  <si>
    <t>Manual de Procedimientos Maquinaria</t>
  </si>
  <si>
    <t>Manual de Procedimientos de jurídico</t>
  </si>
  <si>
    <t>Manual de Procedimientos Dirección de Gobernación</t>
  </si>
  <si>
    <t>Manual de Procedimientos Oficialía Mayor</t>
  </si>
  <si>
    <t>Manual de Procedimientos Unidad de  Transparencia</t>
  </si>
  <si>
    <t>Manual de Procedimientos y Organizacional de Sindicatura</t>
  </si>
  <si>
    <t>Manual de Organización de la Oficialía Mayor</t>
  </si>
  <si>
    <t>Manual de Organización Unidad de  Transparencia</t>
  </si>
  <si>
    <t>Manual de Organización de Dirección de Gobernación</t>
  </si>
  <si>
    <t>Manual Organizacional Obras Publicas y Desarrollo Urbano</t>
  </si>
  <si>
    <t>Manual Organizacional Comunicación Social</t>
  </si>
  <si>
    <t>Manual de Procedimientos de Comunicación Social</t>
  </si>
  <si>
    <t>Ley de Documentos Administrativos e Históricos del Estado Libre y Soberano de Veracruz-Llave</t>
  </si>
  <si>
    <t xml:space="preserve">https://www.diputados.gob.mx/LeyesBiblio/pdf/CPEUM.pdf </t>
  </si>
  <si>
    <t xml:space="preserve">https://www.legisver.gob.mx/leyes/LeyesPDF/LDUOTV21042021.pdf </t>
  </si>
  <si>
    <t xml:space="preserve">https://drive.google.com/file/d/12I2XF1dn2XNTv7yJOh-XCO91QW23l52N/view?usp=sharing </t>
  </si>
  <si>
    <t xml:space="preserve">https://www.legisver.gob.mx/leyes/LeyesPDF/LPDPPSOSCJN0519.pdf </t>
  </si>
  <si>
    <t xml:space="preserve">http://www.veracruz.gob.mx/desarrollosocial/wp-content/uploads/sites/12/2013/05/LINEAMIENTOS-PARA-CATALOGAR-Y-CLASIFICAR-DOCUMENTOS-Y-ORG.-DE-ARCHIVOS.pdf </t>
  </si>
  <si>
    <t xml:space="preserve">https://drive.google.com/file/d/16RZrMUjMAtIi4l9yxZXygDt5KJRlwRr7/view </t>
  </si>
  <si>
    <t xml:space="preserve">https://www.diputados.gob.mx/LeyesBiblio/pdf/LGA.pdf </t>
  </si>
  <si>
    <t xml:space="preserve">https://www.legisver.gob.mx/leyes/LeyesPDF/CPCIVILES270115.pdf </t>
  </si>
  <si>
    <t xml:space="preserve">https://drive.google.com/file/d/1f-aGhVUp6Oltkrc08NMHRvcNP8VUW0us/view?usp=sharing </t>
  </si>
  <si>
    <t xml:space="preserve">https://drive.google.com/file/d/1JBf2jnGOYVU2cCSm48aSfU7kVIy00CZ2/view?usp=sharing </t>
  </si>
  <si>
    <t xml:space="preserve">https://drive.google.com/file/d/16YkWQ_QtrIPUt5GApway-A1FSmM3kOqW/view?usp=sharing </t>
  </si>
  <si>
    <t xml:space="preserve">https://drive.google.com/file/d/14iGmXIjFHvxgvcMWMY320CfPi5t69NS3/view?usp=sharing </t>
  </si>
  <si>
    <t xml:space="preserve">https://drive.google.com/file/d/1H_yCMIbMsnEhBk8Iodm7aZvKN7B6ZY_x/view?usp=sharing </t>
  </si>
  <si>
    <t xml:space="preserve">https://drive.google.com/file/d/1xadX8irChP2CbeMoFXHS4nsW0FxBePUx/view?usp=sharing </t>
  </si>
  <si>
    <t xml:space="preserve">https://drive.google.com/file/d/1bFl-VSgZzs2kaN45aLOnNFCaqtyJB-3V/view?usp=sharing  </t>
  </si>
  <si>
    <t xml:space="preserve">https://drive.google.com/file/d/15RXvpvit257WItUAXdgfUT0cGBVfUnbi/view?usp=sharing  </t>
  </si>
  <si>
    <t xml:space="preserve">https://drive.google.com/file/d/16FVB45JvCo0V66IYja3-4wLowiBTFX1d/view?usp=sharing </t>
  </si>
  <si>
    <t xml:space="preserve">https://drive.google.com/file/d/1s5ZxX1SAVjqdqNUyDLFbcMuVUeqrnJYq/view?usp=sharing </t>
  </si>
  <si>
    <t xml:space="preserve">https://drive.google.com/file/d/1eV1Hodi16s9BtvgbUkpcg7bLg4OUAb5u/view?usp=sharing </t>
  </si>
  <si>
    <t xml:space="preserve">https://drive.google.com/file/d/1HDa26ato6WLH4Hw-EhTZENpwoL8lsYr5/view?usp=sharing </t>
  </si>
  <si>
    <t xml:space="preserve">https://drive.google.com/file/d/1NfQ8MZKOOVTF0V7jQwXkHfA2lWJXwhxk/view?usp=sharing </t>
  </si>
  <si>
    <t xml:space="preserve">https://drive.google.com/file/d/1oamw_jOk_QdFiNhwCXvKIQxBV28jZxoZ/view?usp=sharing </t>
  </si>
  <si>
    <t xml:space="preserve">https://drive.google.com/file/d/1_8wSTT3CK2Er321LLHVJpoBPJPGBO4V3/view?usp=sharing </t>
  </si>
  <si>
    <t xml:space="preserve">https://drive.google.com/file/d/1VAk0reqqf1R-7LYWrsm2c26q03DVYC72/view?usp=sharing </t>
  </si>
  <si>
    <t xml:space="preserve">https://drive.google.com/file/d/1H_X2Whoakjkry8lq89I78o0wOjZeC5Hj/view?usp=sharing </t>
  </si>
  <si>
    <t xml:space="preserve">https://drive.google.com/file/d/1GlW7UYQ-WfmCOQSJ-OOXh6quoxh3qqa3/view?usp=sharing </t>
  </si>
  <si>
    <t xml:space="preserve">https://drive.google.com/file/d/11j8TzUfqab7izvazLFBw5Zh1UZiyW26J/view?usp=sharing  </t>
  </si>
  <si>
    <t xml:space="preserve">https://drive.google.com/file/d/19FsRCQtguDe2W0572-YAFYP9HiDhwoXE/view?usp=sharing </t>
  </si>
  <si>
    <t xml:space="preserve">https://drive.google.com/file/d/19ccH8jCBpWcImqdPJ_qPc-VzDbxAz2PI/view?usp=sharing </t>
  </si>
  <si>
    <t xml:space="preserve">https://drive.google.com/file/d/1B8VOUt5Aj1KoszChnn5SM5hbb9jkeQ6B/view?usp=sharing </t>
  </si>
  <si>
    <t xml:space="preserve">https://drive.google.com/file/d/1q7QX5HSXXKcVQg_Ga4rxi6xk889qFcTb/view?usp=sharing </t>
  </si>
  <si>
    <t xml:space="preserve">https://drive.google.com/file/d/1RYIuIIT2vUOcZCoPwlTe_Bppl4C0dZVM/view?usp=sharing </t>
  </si>
  <si>
    <t xml:space="preserve">https://drive.google.com/file/d/1PwRa3GJjvWXdHWzQRGEIhJcGHJIo21E1/view?usp=sharing </t>
  </si>
  <si>
    <t xml:space="preserve">https://drive.google.com/file/d/10cijB_vWDdxGkbCFeyQh3hnzgf8g_WJi/view?usp=sharing </t>
  </si>
  <si>
    <t xml:space="preserve">https://drive.google.com/file/d/1t1f4vugUpTBcghjS3ZbCOAjqFbxBdjQ0/view?usp=sharing </t>
  </si>
  <si>
    <t xml:space="preserve">https://drive.google.com/file/d/1K_MHPF7UrXGHZbmf9E_UeZRjufZorVec/view?usp=sharing </t>
  </si>
  <si>
    <t xml:space="preserve">https://drive.google.com/file/d/1lprKb-z8tzXOmIEhof32d1_4twOZeHK8/view?usp=sharing </t>
  </si>
  <si>
    <t xml:space="preserve">https://www.legisver.gob.mx/leyes/LeyesPDF/CONSTITUCION26032024FE.pdf </t>
  </si>
  <si>
    <t xml:space="preserve">https://www.diputados.gob.mx/LeyesBiblio/pdf/LGTAIP.pdf </t>
  </si>
  <si>
    <t xml:space="preserve">https://www.diputados.gob.mx/LeyesBiblio/pdf/LGPDPPSO.pdf </t>
  </si>
  <si>
    <t xml:space="preserve">https://www.diputados.gob.mx/LeyesBiblio/pdf/LFT.pdf </t>
  </si>
  <si>
    <t xml:space="preserve">https://gobiernoabierto.veracruzmunicipio.gob.mx/wp-content/uploads/2025/05/LOML07032024.pdf </t>
  </si>
  <si>
    <t>Ley Número 560 de los derechos de las Personas Mayores del Estado de Veracruz De Ignacio de la Llave</t>
  </si>
  <si>
    <t xml:space="preserve">https://sistemas3.cgever.gob.mx/normatividad/archivos/pdfs/8/3578.pdf </t>
  </si>
  <si>
    <t xml:space="preserve">https://www.legisver.gob.mx/leyes/LeyesPDF/LOBRASPUBLICASTO%2004022025.pdf </t>
  </si>
  <si>
    <t>Ley Número 233 de Obras Públicas y Servicios relacionados con ellas del Estado de Veracruz de Ignacio de la Llave.</t>
  </si>
  <si>
    <t xml:space="preserve">https://repositorio.veracruz.gob.mx/finanzas/wp-content/uploads/sites/2/2019/07/LEY-DE-CATASTRO-DEL-ESTADO-DE-VERACRUZ-DE-IGNACIO-DE-LA-LLAVE.pdf </t>
  </si>
  <si>
    <t xml:space="preserve">https://www.legisver.gob.mx/leyes/LeyesPDF/LCEDH26012021.pdf </t>
  </si>
  <si>
    <t xml:space="preserve">https://www.diputados.gob.mx/LeyesBiblio/pdf/LGRA.pdf </t>
  </si>
  <si>
    <t>Ley Número 250 de Transparencia y Acceso a la Información Pública para el Estado de Veracruz de Ignacio de la Llave</t>
  </si>
  <si>
    <t xml:space="preserve">https://repositorio.veracruz.gob.mx/desarrollosocial/wp-content/uploads/sites/8/2025/07/Ley-de-Transparencia-y-Acceso-a-la-Informacion-Publica-del-Estado-de-Veracruz-de-Ignacio-de-la-Llave.pdf </t>
  </si>
  <si>
    <t>Ley número 71 de Documentos Administrativos e Históricos del Estado Libre y Soberano de Veracruz-Llave</t>
  </si>
  <si>
    <t>https://repositorio.veracruz.gob.mx/desarrollosocial/wp-content/uploads/sites/8/2019/01/Ley-de-Documentos-Administrativos-e-Hist%C3%B3ricos-del-Estado-Libre-y-Soberano-de-Veracruz-Llave-1.pdf</t>
  </si>
  <si>
    <t xml:space="preserve">https://www.veracruz.gob.mx/ipe/wp-content/uploads/sites/20/2023/01/LRADMINISTRATIVAS20122022.pdf </t>
  </si>
  <si>
    <t xml:space="preserve">https://www.ieec.org.mx/Transparencia/doctos/art74/i/Lineamientos/2023/Lineamientos_Generales_en_materia_de_clasificacion_y_desclasificacion_de_la_informacion.pdf </t>
  </si>
  <si>
    <t xml:space="preserve">https://www.legisver.gob.mx/leyes/LeyesMunicipios2024pdf/199_VEGA%20DE%20ALATORRE_2024_L.pdf </t>
  </si>
  <si>
    <t>Ley Número 697 de Ingresos del Municipio de Vega De Alatorre, del Estado de Veracruz de Ignacio de la Llave, Correspondiente al Ejercicio Fiscal del año 2024</t>
  </si>
  <si>
    <t xml:space="preserve">https://gobiernoabierto.veracruzmunicipio.gob.mx/wp-content/uploads/2025/02/CHMPIOVERACRUZ28122023.pdf </t>
  </si>
  <si>
    <t xml:space="preserve">https://www.te.gob.mx/normateca/sites/portales.te.gob.mx.normateca/files/Lineamiento_de_Obligaciones_y_Anexos%2028-12-2020.pdf </t>
  </si>
  <si>
    <t xml:space="preserve">https://www.legisver.gob.mx/leyes/LeyesPDF/CPENAL07032025.pdf </t>
  </si>
  <si>
    <t xml:space="preserve">https://repositorio.veracruz.gob.mx/desarrollosocial/wp-content/uploads/sites/8/2019/01/Ley-de-Documentos-Administrativos-e-Hist%C3%B3ricos-del-Estado-Libre-y-Soberano-de-Veracruz-Llave-1.pdf </t>
  </si>
  <si>
    <t>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Transparencia.</t>
  </si>
  <si>
    <t xml:space="preserve">https://www.orfis.gob.mx/wp-content/uploads/2026/02/2026-lineamientos-tecnicos-generales-1.pdf 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</si>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</sst>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social/wp-content/uploads/sites/8/2025/07/Ley-de-Transparencia-y-Acceso-a-la-Informacion-Publica-del-Estado-de-Veracruz-de-Ignacio-de-la-Llave.pdf" TargetMode="External"/><Relationship Id="rId18" Type="http://schemas.openxmlformats.org/officeDocument/2006/relationships/hyperlink" Target="https://www.legisver.gob.mx/leyes/LeyesMunicipios2024pdf/199_VEGA%20DE%20ALATORRE_2024_L.pdf" TargetMode="External"/><Relationship Id="rId26" Type="http://schemas.openxmlformats.org/officeDocument/2006/relationships/hyperlink" Target="https://drive.google.com/file/d/1JBf2jnGOYVU2cCSm48aSfU7kVIy00CZ2/view?usp=sharing" TargetMode="External"/><Relationship Id="rId39" Type="http://schemas.openxmlformats.org/officeDocument/2006/relationships/hyperlink" Target="https://drive.google.com/file/d/1_8wSTT3CK2Er321LLHVJpoBPJPGBO4V3/view?usp=sharing" TargetMode="External"/><Relationship Id="rId21" Type="http://schemas.openxmlformats.org/officeDocument/2006/relationships/hyperlink" Target="https://www.te.gob.mx/normateca/sites/portales.te.gob.mx.normateca/files/Lineamiento_de_Obligaciones_y_Anexos%2028-12-2020.pdf" TargetMode="External"/><Relationship Id="rId34" Type="http://schemas.openxmlformats.org/officeDocument/2006/relationships/hyperlink" Target="https://drive.google.com/file/d/1s5ZxX1SAVjqdqNUyDLFbcMuVUeqrnJYq/view?usp=sharing" TargetMode="External"/><Relationship Id="rId42" Type="http://schemas.openxmlformats.org/officeDocument/2006/relationships/hyperlink" Target="https://drive.google.com/file/d/1GlW7UYQ-WfmCOQSJ-OOXh6quoxh3qqa3/view?usp=sharing" TargetMode="External"/><Relationship Id="rId47" Type="http://schemas.openxmlformats.org/officeDocument/2006/relationships/hyperlink" Target="https://drive.google.com/file/d/1q7QX5HSXXKcVQg_Ga4rxi6xk889qFcTb/view?usp=sharing" TargetMode="External"/><Relationship Id="rId50" Type="http://schemas.openxmlformats.org/officeDocument/2006/relationships/hyperlink" Target="https://drive.google.com/file/d/10cijB_vWDdxGkbCFeyQh3hnzgf8g_WJi/view?usp=sharing" TargetMode="External"/><Relationship Id="rId55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7" Type="http://schemas.openxmlformats.org/officeDocument/2006/relationships/hyperlink" Target="https://www.legisver.gob.mx/leyes/LeyesPDF/LOBRASPUBLICASTO%2004022025.pdf" TargetMode="External"/><Relationship Id="rId2" Type="http://schemas.openxmlformats.org/officeDocument/2006/relationships/hyperlink" Target="https://www.diputados.gob.mx/LeyesBiblio/pdf/LGTAIP.pdf" TargetMode="External"/><Relationship Id="rId16" Type="http://schemas.openxmlformats.org/officeDocument/2006/relationships/hyperlink" Target="https://www.ieec.org.mx/Transparencia/doctos/art74/i/Lineamientos/2023/Lineamientos_Generales_en_materia_de_clasificacion_y_desclasificacion_de_la_informacion.pdf" TargetMode="External"/><Relationship Id="rId29" Type="http://schemas.openxmlformats.org/officeDocument/2006/relationships/hyperlink" Target="https://drive.google.com/file/d/1H_yCMIbMsnEhBk8Iodm7aZvKN7B6ZY_x/view?usp=sharing" TargetMode="External"/><Relationship Id="rId11" Type="http://schemas.openxmlformats.org/officeDocument/2006/relationships/hyperlink" Target="https://www.diputados.gob.mx/LeyesBiblio/pdf/LGRA.pdf" TargetMode="External"/><Relationship Id="rId24" Type="http://schemas.openxmlformats.org/officeDocument/2006/relationships/hyperlink" Target="https://www.legisver.gob.mx/leyes/LeyesPDF/CPENAL07032025.pdf" TargetMode="External"/><Relationship Id="rId32" Type="http://schemas.openxmlformats.org/officeDocument/2006/relationships/hyperlink" Target="https://drive.google.com/file/d/15RXvpvit257WItUAXdgfUT0cGBVfUnbi/view?usp=sharing" TargetMode="External"/><Relationship Id="rId37" Type="http://schemas.openxmlformats.org/officeDocument/2006/relationships/hyperlink" Target="https://drive.google.com/file/d/1NfQ8MZKOOVTF0V7jQwXkHfA2lWJXwhxk/view?usp=sharing" TargetMode="External"/><Relationship Id="rId40" Type="http://schemas.openxmlformats.org/officeDocument/2006/relationships/hyperlink" Target="https://drive.google.com/file/d/1VAk0reqqf1R-7LYWrsm2c26q03DVYC72/view?usp=sharing" TargetMode="External"/><Relationship Id="rId45" Type="http://schemas.openxmlformats.org/officeDocument/2006/relationships/hyperlink" Target="https://drive.google.com/file/d/19ccH8jCBpWcImqdPJ_qPc-VzDbxAz2PI/view?usp=sharing" TargetMode="External"/><Relationship Id="rId53" Type="http://schemas.openxmlformats.org/officeDocument/2006/relationships/hyperlink" Target="https://drive.google.com/file/d/1K_MHPF7UrXGHZbmf9E_UeZRjufZorVec/view?usp=sharing" TargetMode="External"/><Relationship Id="rId58" Type="http://schemas.openxmlformats.org/officeDocument/2006/relationships/hyperlink" Target="https://sistemas3.cgever.gob.mx/normatividad/archivos/pdfs/8/3578.pdf" TargetMode="External"/><Relationship Id="rId5" Type="http://schemas.openxmlformats.org/officeDocument/2006/relationships/hyperlink" Target="https://gobiernoabierto.veracruzmunicipio.gob.mx/wp-content/uploads/2025/05/LOML07032024.pdf" TargetMode="External"/><Relationship Id="rId19" Type="http://schemas.openxmlformats.org/officeDocument/2006/relationships/hyperlink" Target="https://gobiernoabierto.veracruzmunicipio.gob.mx/wp-content/uploads/2025/02/CHMPIOVERACRUZ28122023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legisver.gob.mx/leyes/LeyesPDF/LCEDH26012021.pdf" TargetMode="External"/><Relationship Id="rId14" Type="http://schemas.openxmlformats.org/officeDocument/2006/relationships/hyperlink" Target="https://www.veracruz.gob.mx/ipe/wp-content/uploads/sites/20/2023/01/LRADMINISTRATIVAS20122022.pdf" TargetMode="External"/><Relationship Id="rId22" Type="http://schemas.openxmlformats.org/officeDocument/2006/relationships/hyperlink" Target="https://www.legisver.gob.mx/leyes/LeyesPDF/LCEDH26012021.pdf" TargetMode="External"/><Relationship Id="rId27" Type="http://schemas.openxmlformats.org/officeDocument/2006/relationships/hyperlink" Target="https://drive.google.com/file/d/16YkWQ_QtrIPUt5GApway-A1FSmM3kOqW/view?usp=sharing" TargetMode="External"/><Relationship Id="rId30" Type="http://schemas.openxmlformats.org/officeDocument/2006/relationships/hyperlink" Target="https://drive.google.com/file/d/1xadX8irChP2CbeMoFXHS4nsW0FxBePUx/view?usp=sharing" TargetMode="External"/><Relationship Id="rId35" Type="http://schemas.openxmlformats.org/officeDocument/2006/relationships/hyperlink" Target="https://drive.google.com/file/d/1eV1Hodi16s9BtvgbUkpcg7bLg4OUAb5u/view?usp=sharing" TargetMode="External"/><Relationship Id="rId43" Type="http://schemas.openxmlformats.org/officeDocument/2006/relationships/hyperlink" Target="https://drive.google.com/file/d/11j8TzUfqab7izvazLFBw5Zh1UZiyW26J/view?usp=sharing" TargetMode="External"/><Relationship Id="rId48" Type="http://schemas.openxmlformats.org/officeDocument/2006/relationships/hyperlink" Target="https://drive.google.com/file/d/1RYIuIIT2vUOcZCoPwlTe_Bppl4C0dZVM/view?usp=sharing" TargetMode="External"/><Relationship Id="rId56" Type="http://schemas.openxmlformats.org/officeDocument/2006/relationships/hyperlink" Target="https://www.orfis.gob.mx/wp-content/uploads/2026/02/2026-lineamientos-tecnicos-generales-1.pdf" TargetMode="External"/><Relationship Id="rId8" Type="http://schemas.openxmlformats.org/officeDocument/2006/relationships/hyperlink" Target="https://repositorio.veracruz.gob.mx/finanzas/wp-content/uploads/sites/2/2019/07/LEY-DE-CATASTRO-DEL-ESTADO-DE-VERACRUZ-DE-IGNACIO-DE-LA-LLAVE.pdf" TargetMode="External"/><Relationship Id="rId51" Type="http://schemas.openxmlformats.org/officeDocument/2006/relationships/hyperlink" Target="https://drive.google.com/file/d/1t1f4vugUpTBcghjS3ZbCOAjqFbxBdjQ0/view?usp=sharing" TargetMode="External"/><Relationship Id="rId3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www.legisver.gob.mx/leyes/LeyesPDF/LPDPPSOSCJN0519.pdf" TargetMode="External"/><Relationship Id="rId17" Type="http://schemas.openxmlformats.org/officeDocument/2006/relationships/hyperlink" Target="https://drive.google.com/file/d/16RZrMUjMAtIi4l9yxZXygDt5KJRlwRr7/view" TargetMode="External"/><Relationship Id="rId25" Type="http://schemas.openxmlformats.org/officeDocument/2006/relationships/hyperlink" Target="https://drive.google.com/file/d/1f-aGhVUp6Oltkrc08NMHRvcNP8VUW0us/view?usp=sharing" TargetMode="External"/><Relationship Id="rId33" Type="http://schemas.openxmlformats.org/officeDocument/2006/relationships/hyperlink" Target="https://drive.google.com/file/d/16FVB45JvCo0V66IYja3-4wLowiBTFX1d/view?usp=sharing" TargetMode="External"/><Relationship Id="rId38" Type="http://schemas.openxmlformats.org/officeDocument/2006/relationships/hyperlink" Target="https://drive.google.com/file/d/1oamw_jOk_QdFiNhwCXvKIQxBV28jZxoZ/view?usp=sharing" TargetMode="External"/><Relationship Id="rId46" Type="http://schemas.openxmlformats.org/officeDocument/2006/relationships/hyperlink" Target="https://drive.google.com/file/d/1B8VOUt5Aj1KoszChnn5SM5hbb9jkeQ6B/view?usp=sharing" TargetMode="External"/><Relationship Id="rId59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20" Type="http://schemas.openxmlformats.org/officeDocument/2006/relationships/hyperlink" Target="https://www.diputados.gob.mx/LeyesBiblio/pdf/LGA.pdf" TargetMode="External"/><Relationship Id="rId41" Type="http://schemas.openxmlformats.org/officeDocument/2006/relationships/hyperlink" Target="https://drive.google.com/file/d/1H_X2Whoakjkry8lq89I78o0wOjZeC5Hj/view?usp=sharing" TargetMode="External"/><Relationship Id="rId54" Type="http://schemas.openxmlformats.org/officeDocument/2006/relationships/hyperlink" Target="https://drive.google.com/file/d/1lprKb-z8tzXOmIEhof32d1_4twOZeHK8/view?usp=sharing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://www.veracruz.gob.mx/desarrollosocial/wp-content/uploads/sites/12/2013/05/LINEAMIENTOS-PARA-CATALOGAR-Y-CLASIFICAR-DOCUMENTOS-Y-ORG.-DE-ARCHIVOS.pdf" TargetMode="External"/><Relationship Id="rId23" Type="http://schemas.openxmlformats.org/officeDocument/2006/relationships/hyperlink" Target="https://www.legisver.gob.mx/leyes/LeyesPDF/CPCIVILES270115.pdf" TargetMode="External"/><Relationship Id="rId28" Type="http://schemas.openxmlformats.org/officeDocument/2006/relationships/hyperlink" Target="https://drive.google.com/file/d/14iGmXIjFHvxgvcMWMY320CfPi5t69NS3/view?usp=sharing" TargetMode="External"/><Relationship Id="rId36" Type="http://schemas.openxmlformats.org/officeDocument/2006/relationships/hyperlink" Target="https://drive.google.com/file/d/1HDa26ato6WLH4Hw-EhTZENpwoL8lsYr5/view?usp=sharing" TargetMode="External"/><Relationship Id="rId49" Type="http://schemas.openxmlformats.org/officeDocument/2006/relationships/hyperlink" Target="https://drive.google.com/file/d/1PwRa3GJjvWXdHWzQRGEIhJcGHJIo21E1/view?usp=sharing" TargetMode="External"/><Relationship Id="rId57" Type="http://schemas.openxmlformats.org/officeDocument/2006/relationships/hyperlink" Target="https://www.legisver.gob.mx/leyes/LeyesPDF/CONSTITUCION26032024FE.pdf" TargetMode="External"/><Relationship Id="rId10" Type="http://schemas.openxmlformats.org/officeDocument/2006/relationships/hyperlink" Target="https://drive.google.com/file/d/12I2XF1dn2XNTv7yJOh-XCO91QW23l52N/view?usp=sharing" TargetMode="External"/><Relationship Id="rId31" Type="http://schemas.openxmlformats.org/officeDocument/2006/relationships/hyperlink" Target="https://drive.google.com/file/d/1bFl-VSgZzs2kaN45aLOnNFCaqtyJB-3V/view?usp=sharing" TargetMode="External"/><Relationship Id="rId44" Type="http://schemas.openxmlformats.org/officeDocument/2006/relationships/hyperlink" Target="https://drive.google.com/file/d/19FsRCQtguDe2W0572-YAFYP9HiDhwoXE/view?usp=sharing" TargetMode="External"/><Relationship Id="rId52" Type="http://schemas.openxmlformats.org/officeDocument/2006/relationships/hyperlink" Target="https://drive.google.com/file/d/16YkWQ_QtrIPUt5GApway-A1FSmM3kOqW/view?usp=sharing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G2" workbookViewId="0">
      <selection activeCell="I10" sqref="I10"/>
    </sheetView>
  </sheetViews>
  <sheetFormatPr baseColWidth="10" defaultColWidth="8.7304687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7.73046875" bestFit="1" customWidth="1"/>
    <col min="5" max="5" width="36.265625" bestFit="1" customWidth="1"/>
    <col min="6" max="6" width="54.1328125" bestFit="1" customWidth="1"/>
    <col min="7" max="7" width="35.3984375" bestFit="1" customWidth="1"/>
    <col min="8" max="8" width="33.86328125" bestFit="1" customWidth="1"/>
    <col min="9" max="9" width="73.1328125" bestFit="1" customWidth="1"/>
    <col min="10" max="10" width="20.1328125" bestFit="1" customWidth="1"/>
    <col min="11" max="11" width="8" bestFit="1" customWidth="1"/>
  </cols>
  <sheetData>
    <row r="1" spans="1:11" hidden="1" x14ac:dyDescent="0.45">
      <c r="A1" t="s">
        <v>0</v>
      </c>
    </row>
    <row r="2" spans="1:11" x14ac:dyDescent="0.4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4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4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4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4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46112</v>
      </c>
      <c r="H8" s="3" t="s">
        <v>117</v>
      </c>
      <c r="I8" t="s">
        <v>180</v>
      </c>
      <c r="J8" s="2">
        <v>46142</v>
      </c>
    </row>
    <row r="9" spans="1:11" x14ac:dyDescent="0.45">
      <c r="A9">
        <v>2026</v>
      </c>
      <c r="B9" s="2">
        <v>46023</v>
      </c>
      <c r="C9" s="2">
        <v>46112</v>
      </c>
      <c r="D9" t="s">
        <v>39</v>
      </c>
      <c r="E9" t="s">
        <v>67</v>
      </c>
      <c r="F9" s="2">
        <v>6478</v>
      </c>
      <c r="G9" s="2">
        <v>45377</v>
      </c>
      <c r="H9" s="3" t="s">
        <v>154</v>
      </c>
      <c r="I9" t="s">
        <v>180</v>
      </c>
      <c r="J9" s="2">
        <v>46142</v>
      </c>
    </row>
    <row r="10" spans="1:11" x14ac:dyDescent="0.45">
      <c r="A10">
        <v>2026</v>
      </c>
      <c r="B10" s="2">
        <v>46023</v>
      </c>
      <c r="C10" s="2">
        <v>46112</v>
      </c>
      <c r="D10" t="s">
        <v>41</v>
      </c>
      <c r="E10" t="s">
        <v>68</v>
      </c>
      <c r="F10" s="2">
        <v>42128</v>
      </c>
      <c r="G10" s="2">
        <v>45736</v>
      </c>
      <c r="H10" s="3" t="s">
        <v>155</v>
      </c>
      <c r="I10" t="s">
        <v>180</v>
      </c>
      <c r="J10" s="2">
        <v>46142</v>
      </c>
    </row>
    <row r="11" spans="1:11" x14ac:dyDescent="0.45">
      <c r="A11">
        <v>2026</v>
      </c>
      <c r="B11" s="2">
        <v>46023</v>
      </c>
      <c r="C11" s="2">
        <v>46112</v>
      </c>
      <c r="D11" t="s">
        <v>41</v>
      </c>
      <c r="E11" t="s">
        <v>69</v>
      </c>
      <c r="F11" s="2">
        <v>42761</v>
      </c>
      <c r="G11" s="2">
        <v>45975</v>
      </c>
      <c r="H11" s="3" t="s">
        <v>156</v>
      </c>
      <c r="I11" t="s">
        <v>180</v>
      </c>
      <c r="J11" s="2">
        <v>46142</v>
      </c>
    </row>
    <row r="12" spans="1:11" x14ac:dyDescent="0.45">
      <c r="A12">
        <v>2026</v>
      </c>
      <c r="B12" s="2">
        <v>46023</v>
      </c>
      <c r="C12" s="2">
        <v>46112</v>
      </c>
      <c r="D12" t="s">
        <v>42</v>
      </c>
      <c r="E12" t="s">
        <v>70</v>
      </c>
      <c r="F12" s="2">
        <v>25659</v>
      </c>
      <c r="G12" s="2">
        <v>46037</v>
      </c>
      <c r="H12" s="3" t="s">
        <v>157</v>
      </c>
      <c r="I12" t="s">
        <v>180</v>
      </c>
      <c r="J12" s="2">
        <v>46142</v>
      </c>
    </row>
    <row r="13" spans="1:11" x14ac:dyDescent="0.45">
      <c r="A13">
        <v>2026</v>
      </c>
      <c r="B13" s="2">
        <v>46023</v>
      </c>
      <c r="C13" s="2">
        <v>46112</v>
      </c>
      <c r="D13" t="s">
        <v>43</v>
      </c>
      <c r="E13" t="s">
        <v>71</v>
      </c>
      <c r="F13" s="2">
        <v>36896</v>
      </c>
      <c r="G13" s="2">
        <v>45358</v>
      </c>
      <c r="H13" s="3" t="s">
        <v>158</v>
      </c>
      <c r="I13" t="s">
        <v>180</v>
      </c>
      <c r="J13" s="2">
        <v>46142</v>
      </c>
    </row>
    <row r="14" spans="1:11" x14ac:dyDescent="0.45">
      <c r="A14">
        <v>2026</v>
      </c>
      <c r="B14" s="2">
        <v>46023</v>
      </c>
      <c r="C14" s="2">
        <v>46112</v>
      </c>
      <c r="D14" t="s">
        <v>44</v>
      </c>
      <c r="E14" t="s">
        <v>159</v>
      </c>
      <c r="F14" s="2">
        <v>41500</v>
      </c>
      <c r="G14" s="2">
        <v>43994</v>
      </c>
      <c r="H14" s="3" t="s">
        <v>160</v>
      </c>
      <c r="I14" t="s">
        <v>180</v>
      </c>
      <c r="J14" s="2">
        <v>46142</v>
      </c>
    </row>
    <row r="15" spans="1:11" x14ac:dyDescent="0.45">
      <c r="A15">
        <v>2026</v>
      </c>
      <c r="B15" s="2">
        <v>46023</v>
      </c>
      <c r="C15" s="2">
        <v>46112</v>
      </c>
      <c r="D15" t="s">
        <v>44</v>
      </c>
      <c r="E15" t="s">
        <v>72</v>
      </c>
      <c r="F15" s="2">
        <v>40646</v>
      </c>
      <c r="G15" s="2">
        <v>44307</v>
      </c>
      <c r="H15" s="3" t="s">
        <v>118</v>
      </c>
      <c r="I15" t="s">
        <v>180</v>
      </c>
      <c r="J15" s="2">
        <v>46142</v>
      </c>
    </row>
    <row r="16" spans="1:11" x14ac:dyDescent="0.45">
      <c r="A16">
        <v>2026</v>
      </c>
      <c r="B16" s="2">
        <v>46023</v>
      </c>
      <c r="C16" s="2">
        <v>46112</v>
      </c>
      <c r="D16" t="s">
        <v>44</v>
      </c>
      <c r="E16" t="s">
        <v>162</v>
      </c>
      <c r="F16" s="2">
        <v>41380</v>
      </c>
      <c r="G16" s="2">
        <v>45692</v>
      </c>
      <c r="H16" s="3" t="s">
        <v>161</v>
      </c>
      <c r="I16" t="s">
        <v>180</v>
      </c>
      <c r="J16" s="2">
        <v>46142</v>
      </c>
    </row>
    <row r="17" spans="1:10" x14ac:dyDescent="0.45">
      <c r="A17">
        <v>2026</v>
      </c>
      <c r="B17" s="2">
        <v>46023</v>
      </c>
      <c r="C17" s="2">
        <v>46112</v>
      </c>
      <c r="D17" t="s">
        <v>44</v>
      </c>
      <c r="E17" t="s">
        <v>73</v>
      </c>
      <c r="F17" s="2">
        <v>37246</v>
      </c>
      <c r="G17" s="2">
        <v>41108</v>
      </c>
      <c r="H17" s="3" t="s">
        <v>163</v>
      </c>
      <c r="I17" t="s">
        <v>180</v>
      </c>
      <c r="J17" s="2">
        <v>46142</v>
      </c>
    </row>
    <row r="18" spans="1:10" x14ac:dyDescent="0.45">
      <c r="A18">
        <v>2026</v>
      </c>
      <c r="B18" s="2">
        <v>46023</v>
      </c>
      <c r="C18" s="2">
        <v>46112</v>
      </c>
      <c r="D18" t="s">
        <v>44</v>
      </c>
      <c r="E18" t="s">
        <v>74</v>
      </c>
      <c r="F18" s="2">
        <v>37617</v>
      </c>
      <c r="G18" s="2">
        <v>44222</v>
      </c>
      <c r="H18" s="3" t="s">
        <v>164</v>
      </c>
      <c r="I18" t="s">
        <v>180</v>
      </c>
      <c r="J18" s="2">
        <v>46142</v>
      </c>
    </row>
    <row r="19" spans="1:10" x14ac:dyDescent="0.45">
      <c r="A19">
        <v>2026</v>
      </c>
      <c r="B19" s="2">
        <v>46023</v>
      </c>
      <c r="C19" s="2">
        <v>46112</v>
      </c>
      <c r="D19" t="s">
        <v>44</v>
      </c>
      <c r="E19" t="s">
        <v>75</v>
      </c>
      <c r="F19" s="2">
        <v>41479</v>
      </c>
      <c r="G19" s="2">
        <v>43678</v>
      </c>
      <c r="H19" s="3" t="s">
        <v>119</v>
      </c>
      <c r="I19" t="s">
        <v>180</v>
      </c>
      <c r="J19" s="2">
        <v>46142</v>
      </c>
    </row>
    <row r="20" spans="1:10" x14ac:dyDescent="0.45">
      <c r="A20">
        <v>2026</v>
      </c>
      <c r="B20" s="2">
        <v>46023</v>
      </c>
      <c r="C20" s="2">
        <v>46112</v>
      </c>
      <c r="D20" t="s">
        <v>44</v>
      </c>
      <c r="E20" t="s">
        <v>76</v>
      </c>
      <c r="F20" s="2">
        <v>43088</v>
      </c>
      <c r="G20" s="2">
        <v>44522</v>
      </c>
      <c r="H20" s="3" t="s">
        <v>165</v>
      </c>
      <c r="I20" t="s">
        <v>180</v>
      </c>
      <c r="J20" s="2">
        <v>46142</v>
      </c>
    </row>
    <row r="21" spans="1:10" x14ac:dyDescent="0.45">
      <c r="A21">
        <v>2026</v>
      </c>
      <c r="B21" s="2">
        <v>46023</v>
      </c>
      <c r="C21" s="2">
        <v>46112</v>
      </c>
      <c r="D21" t="s">
        <v>44</v>
      </c>
      <c r="E21" t="s">
        <v>77</v>
      </c>
      <c r="F21" s="2">
        <v>42943</v>
      </c>
      <c r="G21" s="2">
        <v>43615</v>
      </c>
      <c r="H21" s="3" t="s">
        <v>120</v>
      </c>
      <c r="I21" t="s">
        <v>180</v>
      </c>
      <c r="J21" s="2">
        <v>46142</v>
      </c>
    </row>
    <row r="22" spans="1:10" x14ac:dyDescent="0.45">
      <c r="A22">
        <v>2026</v>
      </c>
      <c r="B22" s="2">
        <v>46023</v>
      </c>
      <c r="C22" s="2">
        <v>46112</v>
      </c>
      <c r="D22" t="s">
        <v>44</v>
      </c>
      <c r="E22" t="s">
        <v>166</v>
      </c>
      <c r="F22" s="2">
        <v>42642</v>
      </c>
      <c r="G22" s="2">
        <v>45838</v>
      </c>
      <c r="H22" s="3" t="s">
        <v>167</v>
      </c>
      <c r="I22" t="s">
        <v>180</v>
      </c>
      <c r="J22" s="2">
        <v>46142</v>
      </c>
    </row>
    <row r="23" spans="1:10" x14ac:dyDescent="0.45">
      <c r="A23">
        <v>2026</v>
      </c>
      <c r="B23" s="2">
        <v>46023</v>
      </c>
      <c r="C23" s="2">
        <v>46112</v>
      </c>
      <c r="D23" t="s">
        <v>44</v>
      </c>
      <c r="E23" t="s">
        <v>168</v>
      </c>
      <c r="F23" s="2">
        <v>33234</v>
      </c>
      <c r="G23" s="2">
        <v>46112</v>
      </c>
      <c r="H23" s="3" t="s">
        <v>169</v>
      </c>
      <c r="I23" t="s">
        <v>180</v>
      </c>
      <c r="J23" s="2">
        <v>46142</v>
      </c>
    </row>
    <row r="24" spans="1:10" x14ac:dyDescent="0.45">
      <c r="A24">
        <v>2026</v>
      </c>
      <c r="B24" s="2">
        <v>46023</v>
      </c>
      <c r="C24" s="2">
        <v>46112</v>
      </c>
      <c r="D24" t="s">
        <v>44</v>
      </c>
      <c r="E24" t="s">
        <v>78</v>
      </c>
      <c r="F24" s="2">
        <v>43087</v>
      </c>
      <c r="G24" s="2">
        <v>46376</v>
      </c>
      <c r="H24" s="3" t="s">
        <v>170</v>
      </c>
      <c r="I24" t="s">
        <v>180</v>
      </c>
      <c r="J24" s="2">
        <v>46142</v>
      </c>
    </row>
    <row r="25" spans="1:10" x14ac:dyDescent="0.45">
      <c r="A25">
        <v>2026</v>
      </c>
      <c r="B25" s="2">
        <v>46023</v>
      </c>
      <c r="C25" s="2">
        <v>46112</v>
      </c>
      <c r="D25" s="4" t="s">
        <v>66</v>
      </c>
      <c r="E25" t="s">
        <v>79</v>
      </c>
      <c r="F25" s="2">
        <v>39570</v>
      </c>
      <c r="G25" s="2">
        <v>39570</v>
      </c>
      <c r="H25" s="3" t="s">
        <v>121</v>
      </c>
      <c r="I25" t="s">
        <v>180</v>
      </c>
      <c r="J25" s="2">
        <v>46142</v>
      </c>
    </row>
    <row r="26" spans="1:10" x14ac:dyDescent="0.45">
      <c r="A26">
        <v>2026</v>
      </c>
      <c r="B26" s="2">
        <v>46023</v>
      </c>
      <c r="C26" s="2">
        <v>46112</v>
      </c>
      <c r="D26" t="s">
        <v>66</v>
      </c>
      <c r="E26" t="s">
        <v>80</v>
      </c>
      <c r="F26" s="2">
        <v>42475</v>
      </c>
      <c r="G26" s="2">
        <v>44943</v>
      </c>
      <c r="H26" s="3" t="s">
        <v>171</v>
      </c>
      <c r="I26" t="s">
        <v>180</v>
      </c>
      <c r="J26" s="2">
        <v>46142</v>
      </c>
    </row>
    <row r="27" spans="1:10" x14ac:dyDescent="0.45">
      <c r="A27">
        <v>2026</v>
      </c>
      <c r="B27" s="2">
        <v>46023</v>
      </c>
      <c r="C27" s="2">
        <v>46112</v>
      </c>
      <c r="D27" t="s">
        <v>66</v>
      </c>
      <c r="E27" t="s">
        <v>81</v>
      </c>
      <c r="F27" s="2">
        <v>42494</v>
      </c>
      <c r="G27" s="2">
        <v>42494</v>
      </c>
      <c r="H27" s="3" t="s">
        <v>122</v>
      </c>
      <c r="I27" t="s">
        <v>180</v>
      </c>
      <c r="J27" s="2">
        <v>46142</v>
      </c>
    </row>
    <row r="28" spans="1:10" x14ac:dyDescent="0.45">
      <c r="A28">
        <v>2026</v>
      </c>
      <c r="B28" s="2">
        <v>46023</v>
      </c>
      <c r="C28" s="2">
        <v>46112</v>
      </c>
      <c r="D28" t="s">
        <v>44</v>
      </c>
      <c r="E28" t="s">
        <v>173</v>
      </c>
      <c r="F28" s="2">
        <v>44562</v>
      </c>
      <c r="G28" s="2">
        <v>45292</v>
      </c>
      <c r="H28" s="3" t="s">
        <v>172</v>
      </c>
      <c r="I28" t="s">
        <v>180</v>
      </c>
      <c r="J28" s="2">
        <v>46142</v>
      </c>
    </row>
    <row r="29" spans="1:10" x14ac:dyDescent="0.45">
      <c r="A29">
        <v>2026</v>
      </c>
      <c r="B29" s="2">
        <v>46023</v>
      </c>
      <c r="C29" s="2">
        <v>46112</v>
      </c>
      <c r="D29" t="s">
        <v>42</v>
      </c>
      <c r="E29" t="s">
        <v>82</v>
      </c>
      <c r="F29" s="2">
        <v>37582</v>
      </c>
      <c r="G29" s="2">
        <v>45288</v>
      </c>
      <c r="H29" s="3" t="s">
        <v>174</v>
      </c>
      <c r="I29" t="s">
        <v>180</v>
      </c>
      <c r="J29" s="2">
        <v>46142</v>
      </c>
    </row>
    <row r="30" spans="1:10" x14ac:dyDescent="0.45">
      <c r="A30">
        <v>2026</v>
      </c>
      <c r="B30" s="2">
        <v>46023</v>
      </c>
      <c r="C30" s="2">
        <v>46112</v>
      </c>
      <c r="D30" t="s">
        <v>41</v>
      </c>
      <c r="E30" t="s">
        <v>83</v>
      </c>
      <c r="F30" s="2">
        <v>43266</v>
      </c>
      <c r="G30" s="2">
        <v>45975</v>
      </c>
      <c r="H30" s="3" t="s">
        <v>123</v>
      </c>
      <c r="I30" t="s">
        <v>180</v>
      </c>
      <c r="J30" s="2">
        <v>46142</v>
      </c>
    </row>
    <row r="31" spans="1:10" x14ac:dyDescent="0.45">
      <c r="A31">
        <v>2026</v>
      </c>
      <c r="B31" s="2">
        <v>46023</v>
      </c>
      <c r="C31" s="2">
        <v>46112</v>
      </c>
      <c r="D31" t="s">
        <v>57</v>
      </c>
      <c r="E31" t="s">
        <v>84</v>
      </c>
      <c r="F31" s="2">
        <v>42494</v>
      </c>
      <c r="G31" s="2">
        <v>44193</v>
      </c>
      <c r="H31" s="3" t="s">
        <v>175</v>
      </c>
      <c r="I31" t="s">
        <v>180</v>
      </c>
      <c r="J31" s="2">
        <v>46142</v>
      </c>
    </row>
    <row r="32" spans="1:10" x14ac:dyDescent="0.45">
      <c r="A32">
        <v>2026</v>
      </c>
      <c r="B32" s="2">
        <v>46023</v>
      </c>
      <c r="C32" s="2">
        <v>46112</v>
      </c>
      <c r="D32" t="s">
        <v>41</v>
      </c>
      <c r="E32" t="s">
        <v>74</v>
      </c>
      <c r="F32" s="2">
        <v>37617</v>
      </c>
      <c r="G32" s="2">
        <v>44222</v>
      </c>
      <c r="H32" s="3" t="s">
        <v>164</v>
      </c>
      <c r="I32" t="s">
        <v>180</v>
      </c>
      <c r="J32" s="2">
        <v>46142</v>
      </c>
    </row>
    <row r="33" spans="1:10" x14ac:dyDescent="0.45">
      <c r="A33">
        <v>2026</v>
      </c>
      <c r="B33" s="2">
        <v>46023</v>
      </c>
      <c r="C33" s="2">
        <v>46112</v>
      </c>
      <c r="D33" t="s">
        <v>46</v>
      </c>
      <c r="E33" t="s">
        <v>85</v>
      </c>
      <c r="F33" s="2">
        <v>11975</v>
      </c>
      <c r="G33" s="2">
        <v>42031</v>
      </c>
      <c r="H33" s="3" t="s">
        <v>124</v>
      </c>
      <c r="I33" t="s">
        <v>180</v>
      </c>
      <c r="J33" s="2">
        <v>46142</v>
      </c>
    </row>
    <row r="34" spans="1:10" x14ac:dyDescent="0.45">
      <c r="A34">
        <v>2026</v>
      </c>
      <c r="B34" s="2">
        <v>46023</v>
      </c>
      <c r="C34" s="2">
        <v>46112</v>
      </c>
      <c r="D34" t="s">
        <v>46</v>
      </c>
      <c r="E34" t="s">
        <v>86</v>
      </c>
      <c r="F34" s="2">
        <v>37901</v>
      </c>
      <c r="G34" s="2">
        <v>45723</v>
      </c>
      <c r="H34" s="3" t="s">
        <v>176</v>
      </c>
      <c r="I34" t="s">
        <v>180</v>
      </c>
      <c r="J34" s="2">
        <v>46142</v>
      </c>
    </row>
    <row r="35" spans="1:10" x14ac:dyDescent="0.45">
      <c r="A35">
        <v>2026</v>
      </c>
      <c r="B35" s="2">
        <v>46023</v>
      </c>
      <c r="C35" s="2">
        <v>46112</v>
      </c>
      <c r="D35" t="s">
        <v>47</v>
      </c>
      <c r="E35" t="s">
        <v>87</v>
      </c>
      <c r="F35" s="2">
        <v>44742</v>
      </c>
      <c r="G35" s="2">
        <v>44742</v>
      </c>
      <c r="H35" s="3" t="s">
        <v>125</v>
      </c>
      <c r="I35" t="s">
        <v>180</v>
      </c>
      <c r="J35" s="2">
        <v>46142</v>
      </c>
    </row>
    <row r="36" spans="1:10" x14ac:dyDescent="0.45">
      <c r="A36">
        <v>2026</v>
      </c>
      <c r="B36" s="2">
        <v>46023</v>
      </c>
      <c r="C36" s="2">
        <v>46112</v>
      </c>
      <c r="D36" t="s">
        <v>47</v>
      </c>
      <c r="E36" t="s">
        <v>88</v>
      </c>
      <c r="F36" s="2">
        <v>44742</v>
      </c>
      <c r="G36" s="2">
        <v>44742</v>
      </c>
      <c r="H36" s="3" t="s">
        <v>126</v>
      </c>
      <c r="I36" t="s">
        <v>180</v>
      </c>
      <c r="J36" s="2">
        <v>46142</v>
      </c>
    </row>
    <row r="37" spans="1:10" x14ac:dyDescent="0.45">
      <c r="A37">
        <v>2026</v>
      </c>
      <c r="B37" s="2">
        <v>46023</v>
      </c>
      <c r="C37" s="2">
        <v>46112</v>
      </c>
      <c r="D37" t="s">
        <v>47</v>
      </c>
      <c r="E37" t="s">
        <v>89</v>
      </c>
      <c r="F37" s="2">
        <v>44742</v>
      </c>
      <c r="G37" s="2">
        <v>44742</v>
      </c>
      <c r="H37" s="3" t="s">
        <v>127</v>
      </c>
      <c r="I37" t="s">
        <v>180</v>
      </c>
      <c r="J37" s="2">
        <v>46142</v>
      </c>
    </row>
    <row r="38" spans="1:10" x14ac:dyDescent="0.45">
      <c r="A38">
        <v>2026</v>
      </c>
      <c r="B38" s="2">
        <v>46023</v>
      </c>
      <c r="C38" s="2">
        <v>46112</v>
      </c>
      <c r="D38" t="s">
        <v>47</v>
      </c>
      <c r="E38" t="s">
        <v>90</v>
      </c>
      <c r="F38" s="2">
        <v>44742</v>
      </c>
      <c r="G38" s="2">
        <v>44742</v>
      </c>
      <c r="H38" s="3" t="s">
        <v>128</v>
      </c>
      <c r="I38" t="s">
        <v>180</v>
      </c>
      <c r="J38" s="2">
        <v>46142</v>
      </c>
    </row>
    <row r="39" spans="1:10" x14ac:dyDescent="0.45">
      <c r="A39">
        <v>2026</v>
      </c>
      <c r="B39" s="2">
        <v>46023</v>
      </c>
      <c r="C39" s="2">
        <v>46112</v>
      </c>
      <c r="D39" t="s">
        <v>47</v>
      </c>
      <c r="E39" t="s">
        <v>91</v>
      </c>
      <c r="F39" s="2">
        <v>44742</v>
      </c>
      <c r="G39" s="2">
        <v>44742</v>
      </c>
      <c r="H39" s="3" t="s">
        <v>129</v>
      </c>
      <c r="I39" t="s">
        <v>180</v>
      </c>
      <c r="J39" s="2">
        <v>46142</v>
      </c>
    </row>
    <row r="40" spans="1:10" x14ac:dyDescent="0.45">
      <c r="A40">
        <v>2026</v>
      </c>
      <c r="B40" s="2">
        <v>46023</v>
      </c>
      <c r="C40" s="2">
        <v>46112</v>
      </c>
      <c r="D40" t="s">
        <v>47</v>
      </c>
      <c r="E40" t="s">
        <v>92</v>
      </c>
      <c r="F40" s="2">
        <v>44742</v>
      </c>
      <c r="G40" s="2">
        <v>44742</v>
      </c>
      <c r="H40" s="3" t="s">
        <v>130</v>
      </c>
      <c r="I40" t="s">
        <v>180</v>
      </c>
      <c r="J40" s="2">
        <v>46142</v>
      </c>
    </row>
    <row r="41" spans="1:10" x14ac:dyDescent="0.45">
      <c r="A41">
        <v>2026</v>
      </c>
      <c r="B41" s="2">
        <v>46023</v>
      </c>
      <c r="C41" s="2">
        <v>46112</v>
      </c>
      <c r="D41" t="s">
        <v>46</v>
      </c>
      <c r="E41" t="s">
        <v>93</v>
      </c>
      <c r="F41" s="2">
        <v>44742</v>
      </c>
      <c r="G41" s="2">
        <v>44742</v>
      </c>
      <c r="H41" s="3" t="s">
        <v>131</v>
      </c>
      <c r="I41" t="s">
        <v>180</v>
      </c>
      <c r="J41" s="2">
        <v>46142</v>
      </c>
    </row>
    <row r="42" spans="1:10" x14ac:dyDescent="0.45">
      <c r="A42">
        <v>2026</v>
      </c>
      <c r="B42" s="2">
        <v>46023</v>
      </c>
      <c r="C42" s="2">
        <v>46112</v>
      </c>
      <c r="D42" t="s">
        <v>46</v>
      </c>
      <c r="E42" t="s">
        <v>94</v>
      </c>
      <c r="F42" s="2">
        <v>44742</v>
      </c>
      <c r="G42" s="2">
        <v>44742</v>
      </c>
      <c r="H42" s="3" t="s">
        <v>132</v>
      </c>
      <c r="I42" t="s">
        <v>180</v>
      </c>
      <c r="J42" s="2">
        <v>46142</v>
      </c>
    </row>
    <row r="43" spans="1:10" x14ac:dyDescent="0.45">
      <c r="A43">
        <v>2026</v>
      </c>
      <c r="B43" s="2">
        <v>46023</v>
      </c>
      <c r="C43" s="2">
        <v>46112</v>
      </c>
      <c r="D43" t="s">
        <v>49</v>
      </c>
      <c r="E43" t="s">
        <v>95</v>
      </c>
      <c r="F43" s="2">
        <v>44742</v>
      </c>
      <c r="G43" s="2">
        <v>44742</v>
      </c>
      <c r="H43" s="3" t="s">
        <v>133</v>
      </c>
      <c r="I43" t="s">
        <v>180</v>
      </c>
      <c r="J43" s="2">
        <v>46142</v>
      </c>
    </row>
    <row r="44" spans="1:10" x14ac:dyDescent="0.45">
      <c r="A44">
        <v>2026</v>
      </c>
      <c r="B44" s="2">
        <v>46023</v>
      </c>
      <c r="C44" s="2">
        <v>46112</v>
      </c>
      <c r="D44" t="s">
        <v>49</v>
      </c>
      <c r="E44" t="s">
        <v>96</v>
      </c>
      <c r="F44" s="2">
        <v>44742</v>
      </c>
      <c r="G44" s="2">
        <v>44742</v>
      </c>
      <c r="H44" s="3" t="s">
        <v>134</v>
      </c>
      <c r="I44" t="s">
        <v>180</v>
      </c>
      <c r="J44" s="2">
        <v>46142</v>
      </c>
    </row>
    <row r="45" spans="1:10" x14ac:dyDescent="0.45">
      <c r="A45">
        <v>2026</v>
      </c>
      <c r="B45" s="2">
        <v>46023</v>
      </c>
      <c r="C45" s="2">
        <v>46112</v>
      </c>
      <c r="D45" t="s">
        <v>49</v>
      </c>
      <c r="E45" t="s">
        <v>97</v>
      </c>
      <c r="F45" s="2">
        <v>44742</v>
      </c>
      <c r="G45" s="2">
        <v>44742</v>
      </c>
      <c r="H45" s="3" t="s">
        <v>135</v>
      </c>
      <c r="I45" t="s">
        <v>180</v>
      </c>
      <c r="J45" s="2">
        <v>46142</v>
      </c>
    </row>
    <row r="46" spans="1:10" x14ac:dyDescent="0.45">
      <c r="A46">
        <v>2026</v>
      </c>
      <c r="B46" s="2">
        <v>46023</v>
      </c>
      <c r="C46" s="2">
        <v>46112</v>
      </c>
      <c r="D46" t="s">
        <v>49</v>
      </c>
      <c r="E46" t="s">
        <v>98</v>
      </c>
      <c r="F46" s="2">
        <v>44742</v>
      </c>
      <c r="G46" s="2">
        <v>44742</v>
      </c>
      <c r="H46" s="3" t="s">
        <v>136</v>
      </c>
      <c r="I46" t="s">
        <v>180</v>
      </c>
      <c r="J46" s="2">
        <v>46142</v>
      </c>
    </row>
    <row r="47" spans="1:10" x14ac:dyDescent="0.45">
      <c r="A47">
        <v>2026</v>
      </c>
      <c r="B47" s="2">
        <v>46023</v>
      </c>
      <c r="C47" s="2">
        <v>46112</v>
      </c>
      <c r="D47" t="s">
        <v>49</v>
      </c>
      <c r="E47" t="s">
        <v>99</v>
      </c>
      <c r="F47" s="2">
        <v>44742</v>
      </c>
      <c r="G47" s="2">
        <v>44742</v>
      </c>
      <c r="H47" s="3" t="s">
        <v>137</v>
      </c>
      <c r="I47" t="s">
        <v>180</v>
      </c>
      <c r="J47" s="2">
        <v>46142</v>
      </c>
    </row>
    <row r="48" spans="1:10" x14ac:dyDescent="0.45">
      <c r="A48">
        <v>2026</v>
      </c>
      <c r="B48" s="2">
        <v>46023</v>
      </c>
      <c r="C48" s="2">
        <v>46112</v>
      </c>
      <c r="D48" t="s">
        <v>49</v>
      </c>
      <c r="E48" t="s">
        <v>100</v>
      </c>
      <c r="F48" s="2">
        <v>44742</v>
      </c>
      <c r="G48" s="2">
        <v>44742</v>
      </c>
      <c r="H48" s="3" t="s">
        <v>138</v>
      </c>
      <c r="I48" t="s">
        <v>180</v>
      </c>
      <c r="J48" s="2">
        <v>46142</v>
      </c>
    </row>
    <row r="49" spans="1:10" x14ac:dyDescent="0.45">
      <c r="A49">
        <v>2026</v>
      </c>
      <c r="B49" s="2">
        <v>46023</v>
      </c>
      <c r="C49" s="2">
        <v>46112</v>
      </c>
      <c r="D49" t="s">
        <v>49</v>
      </c>
      <c r="E49" t="s">
        <v>101</v>
      </c>
      <c r="F49" s="2">
        <v>44742</v>
      </c>
      <c r="G49" s="2">
        <v>44742</v>
      </c>
      <c r="H49" s="3" t="s">
        <v>139</v>
      </c>
      <c r="I49" t="s">
        <v>180</v>
      </c>
      <c r="J49" s="2">
        <v>46142</v>
      </c>
    </row>
    <row r="50" spans="1:10" x14ac:dyDescent="0.45">
      <c r="A50">
        <v>2026</v>
      </c>
      <c r="B50" s="2">
        <v>46023</v>
      </c>
      <c r="C50" s="2">
        <v>46112</v>
      </c>
      <c r="D50" t="s">
        <v>49</v>
      </c>
      <c r="E50" t="s">
        <v>102</v>
      </c>
      <c r="F50" s="2">
        <v>44742</v>
      </c>
      <c r="G50" s="2">
        <v>44742</v>
      </c>
      <c r="H50" s="3" t="s">
        <v>140</v>
      </c>
      <c r="I50" t="s">
        <v>180</v>
      </c>
      <c r="J50" s="2">
        <v>46142</v>
      </c>
    </row>
    <row r="51" spans="1:10" x14ac:dyDescent="0.45">
      <c r="A51">
        <v>2026</v>
      </c>
      <c r="B51" s="2">
        <v>46023</v>
      </c>
      <c r="C51" s="2">
        <v>46112</v>
      </c>
      <c r="D51" t="s">
        <v>49</v>
      </c>
      <c r="E51" t="s">
        <v>103</v>
      </c>
      <c r="F51" s="2">
        <v>44742</v>
      </c>
      <c r="G51" s="2">
        <v>44742</v>
      </c>
      <c r="H51" s="3" t="s">
        <v>141</v>
      </c>
      <c r="I51" t="s">
        <v>180</v>
      </c>
      <c r="J51" s="2">
        <v>46142</v>
      </c>
    </row>
    <row r="52" spans="1:10" x14ac:dyDescent="0.45">
      <c r="A52">
        <v>2026</v>
      </c>
      <c r="B52" s="2">
        <v>46023</v>
      </c>
      <c r="C52" s="2">
        <v>46112</v>
      </c>
      <c r="D52" t="s">
        <v>49</v>
      </c>
      <c r="E52" t="s">
        <v>96</v>
      </c>
      <c r="F52" s="2">
        <v>44742</v>
      </c>
      <c r="G52" s="2">
        <v>44742</v>
      </c>
      <c r="H52" s="3" t="s">
        <v>142</v>
      </c>
      <c r="I52" t="s">
        <v>180</v>
      </c>
      <c r="J52" s="2">
        <v>46142</v>
      </c>
    </row>
    <row r="53" spans="1:10" x14ac:dyDescent="0.45">
      <c r="A53">
        <v>2026</v>
      </c>
      <c r="B53" s="2">
        <v>46023</v>
      </c>
      <c r="C53" s="2">
        <v>46112</v>
      </c>
      <c r="D53" t="s">
        <v>49</v>
      </c>
      <c r="E53" t="s">
        <v>104</v>
      </c>
      <c r="F53" s="2">
        <v>44742</v>
      </c>
      <c r="G53" s="2">
        <v>44742</v>
      </c>
      <c r="H53" s="3" t="s">
        <v>143</v>
      </c>
      <c r="I53" t="s">
        <v>180</v>
      </c>
      <c r="J53" s="2">
        <v>46142</v>
      </c>
    </row>
    <row r="54" spans="1:10" x14ac:dyDescent="0.45">
      <c r="A54">
        <v>2026</v>
      </c>
      <c r="B54" s="2">
        <v>46023</v>
      </c>
      <c r="C54" s="2">
        <v>46112</v>
      </c>
      <c r="D54" t="s">
        <v>49</v>
      </c>
      <c r="E54" t="s">
        <v>105</v>
      </c>
      <c r="F54" s="2">
        <v>44742</v>
      </c>
      <c r="G54" s="2">
        <v>44742</v>
      </c>
      <c r="H54" s="3" t="s">
        <v>144</v>
      </c>
      <c r="I54" t="s">
        <v>180</v>
      </c>
      <c r="J54" s="2">
        <v>46142</v>
      </c>
    </row>
    <row r="55" spans="1:10" x14ac:dyDescent="0.45">
      <c r="A55">
        <v>2026</v>
      </c>
      <c r="B55" s="2">
        <v>46023</v>
      </c>
      <c r="C55" s="2">
        <v>46112</v>
      </c>
      <c r="D55" t="s">
        <v>49</v>
      </c>
      <c r="E55" t="s">
        <v>106</v>
      </c>
      <c r="F55" s="2">
        <v>44742</v>
      </c>
      <c r="G55" s="2">
        <v>44742</v>
      </c>
      <c r="H55" s="3" t="s">
        <v>145</v>
      </c>
      <c r="I55" t="s">
        <v>180</v>
      </c>
      <c r="J55" s="2">
        <v>46142</v>
      </c>
    </row>
    <row r="56" spans="1:10" x14ac:dyDescent="0.45">
      <c r="A56">
        <v>2026</v>
      </c>
      <c r="B56" s="2">
        <v>46023</v>
      </c>
      <c r="C56" s="2">
        <v>46112</v>
      </c>
      <c r="D56" t="s">
        <v>49</v>
      </c>
      <c r="E56" t="s">
        <v>107</v>
      </c>
      <c r="F56" s="2">
        <v>44742</v>
      </c>
      <c r="G56" s="2">
        <v>44742</v>
      </c>
      <c r="H56" s="3" t="s">
        <v>146</v>
      </c>
      <c r="I56" t="s">
        <v>180</v>
      </c>
      <c r="J56" s="2">
        <v>46142</v>
      </c>
    </row>
    <row r="57" spans="1:10" x14ac:dyDescent="0.45">
      <c r="A57">
        <v>2026</v>
      </c>
      <c r="B57" s="2">
        <v>46023</v>
      </c>
      <c r="C57" s="2">
        <v>46112</v>
      </c>
      <c r="D57" t="s">
        <v>49</v>
      </c>
      <c r="E57" t="s">
        <v>108</v>
      </c>
      <c r="F57" s="2">
        <v>44742</v>
      </c>
      <c r="G57" s="2">
        <v>44742</v>
      </c>
      <c r="H57" s="3" t="s">
        <v>147</v>
      </c>
      <c r="I57" t="s">
        <v>180</v>
      </c>
      <c r="J57" s="2">
        <v>46142</v>
      </c>
    </row>
    <row r="58" spans="1:10" x14ac:dyDescent="0.45">
      <c r="A58">
        <v>2026</v>
      </c>
      <c r="B58" s="2">
        <v>46023</v>
      </c>
      <c r="C58" s="2">
        <v>46112</v>
      </c>
      <c r="D58" t="s">
        <v>49</v>
      </c>
      <c r="E58" t="s">
        <v>109</v>
      </c>
      <c r="F58" s="2">
        <v>44742</v>
      </c>
      <c r="G58" s="2">
        <v>44742</v>
      </c>
      <c r="H58" s="3" t="s">
        <v>148</v>
      </c>
      <c r="I58" t="s">
        <v>180</v>
      </c>
      <c r="J58" s="2">
        <v>46142</v>
      </c>
    </row>
    <row r="59" spans="1:10" x14ac:dyDescent="0.45">
      <c r="A59">
        <v>2026</v>
      </c>
      <c r="B59" s="2">
        <v>46023</v>
      </c>
      <c r="C59" s="2">
        <v>46112</v>
      </c>
      <c r="D59" t="s">
        <v>49</v>
      </c>
      <c r="E59" t="s">
        <v>110</v>
      </c>
      <c r="F59" s="2">
        <v>44742</v>
      </c>
      <c r="G59" s="2">
        <v>44742</v>
      </c>
      <c r="H59" s="3" t="s">
        <v>149</v>
      </c>
      <c r="I59" t="s">
        <v>180</v>
      </c>
      <c r="J59" s="2">
        <v>46142</v>
      </c>
    </row>
    <row r="60" spans="1:10" x14ac:dyDescent="0.45">
      <c r="A60">
        <v>2026</v>
      </c>
      <c r="B60" s="2">
        <v>46023</v>
      </c>
      <c r="C60" s="2">
        <v>46112</v>
      </c>
      <c r="D60" t="s">
        <v>49</v>
      </c>
      <c r="E60" t="s">
        <v>111</v>
      </c>
      <c r="F60" s="2">
        <v>44742</v>
      </c>
      <c r="G60" s="2">
        <v>44742</v>
      </c>
      <c r="H60" s="3" t="s">
        <v>150</v>
      </c>
      <c r="I60" t="s">
        <v>180</v>
      </c>
      <c r="J60" s="2">
        <v>46142</v>
      </c>
    </row>
    <row r="61" spans="1:10" x14ac:dyDescent="0.45">
      <c r="A61">
        <v>2026</v>
      </c>
      <c r="B61" s="2">
        <v>46023</v>
      </c>
      <c r="C61" s="2">
        <v>46112</v>
      </c>
      <c r="D61" t="s">
        <v>49</v>
      </c>
      <c r="E61" t="s">
        <v>112</v>
      </c>
      <c r="F61" s="2">
        <v>44742</v>
      </c>
      <c r="G61" s="2">
        <v>44742</v>
      </c>
      <c r="H61" s="3" t="s">
        <v>151</v>
      </c>
      <c r="I61" t="s">
        <v>180</v>
      </c>
      <c r="J61" s="2">
        <v>46142</v>
      </c>
    </row>
    <row r="62" spans="1:10" x14ac:dyDescent="0.45">
      <c r="A62">
        <v>2026</v>
      </c>
      <c r="B62" s="2">
        <v>46023</v>
      </c>
      <c r="C62" s="2">
        <v>46112</v>
      </c>
      <c r="D62" t="s">
        <v>49</v>
      </c>
      <c r="E62" t="s">
        <v>113</v>
      </c>
      <c r="F62" s="2">
        <v>44742</v>
      </c>
      <c r="G62" s="2">
        <v>44742</v>
      </c>
      <c r="H62" s="3" t="s">
        <v>127</v>
      </c>
      <c r="I62" t="s">
        <v>180</v>
      </c>
      <c r="J62" s="2">
        <v>46142</v>
      </c>
    </row>
    <row r="63" spans="1:10" x14ac:dyDescent="0.45">
      <c r="A63">
        <v>2026</v>
      </c>
      <c r="B63" s="2">
        <v>46023</v>
      </c>
      <c r="C63" s="2">
        <v>46112</v>
      </c>
      <c r="D63" t="s">
        <v>49</v>
      </c>
      <c r="E63" t="s">
        <v>114</v>
      </c>
      <c r="F63" s="2">
        <v>44742</v>
      </c>
      <c r="G63" s="2">
        <v>44742</v>
      </c>
      <c r="H63" s="3" t="s">
        <v>152</v>
      </c>
      <c r="I63" t="s">
        <v>180</v>
      </c>
      <c r="J63" s="2">
        <v>46142</v>
      </c>
    </row>
    <row r="64" spans="1:10" x14ac:dyDescent="0.45">
      <c r="A64">
        <v>2026</v>
      </c>
      <c r="B64" s="2">
        <v>46023</v>
      </c>
      <c r="C64" s="2">
        <v>46112</v>
      </c>
      <c r="D64" t="s">
        <v>49</v>
      </c>
      <c r="E64" t="s">
        <v>115</v>
      </c>
      <c r="F64" s="2">
        <v>44742</v>
      </c>
      <c r="G64" s="2">
        <v>44742</v>
      </c>
      <c r="H64" s="3" t="s">
        <v>153</v>
      </c>
      <c r="I64" t="s">
        <v>180</v>
      </c>
      <c r="J64" s="2">
        <v>46142</v>
      </c>
    </row>
    <row r="65" spans="1:10" x14ac:dyDescent="0.45">
      <c r="A65">
        <v>2026</v>
      </c>
      <c r="B65" s="2">
        <v>46023</v>
      </c>
      <c r="C65" s="2">
        <v>46112</v>
      </c>
      <c r="D65" t="s">
        <v>41</v>
      </c>
      <c r="E65" t="s">
        <v>116</v>
      </c>
      <c r="F65" s="2">
        <v>33234</v>
      </c>
      <c r="G65" s="2">
        <v>33234</v>
      </c>
      <c r="H65" s="3" t="s">
        <v>177</v>
      </c>
      <c r="I65" t="s">
        <v>180</v>
      </c>
      <c r="J65" s="2">
        <v>46142</v>
      </c>
    </row>
    <row r="66" spans="1:10" x14ac:dyDescent="0.45">
      <c r="A66">
        <v>2026</v>
      </c>
      <c r="B66" s="2">
        <v>46023</v>
      </c>
      <c r="C66" s="2">
        <v>46112</v>
      </c>
      <c r="D66" t="s">
        <v>57</v>
      </c>
      <c r="E66" t="s">
        <v>178</v>
      </c>
      <c r="F66" s="2">
        <v>43196</v>
      </c>
      <c r="G66" s="2">
        <v>46112</v>
      </c>
      <c r="H66" s="3" t="s">
        <v>179</v>
      </c>
      <c r="I66" t="s">
        <v>180</v>
      </c>
      <c r="J66" s="2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F275226-725B-41C2-9A87-DB8F47A1A25C}"/>
    <hyperlink ref="H10" r:id="rId2" xr:uid="{A94E4F50-D663-4D9E-9144-AA524B30CC1E}"/>
    <hyperlink ref="H11" r:id="rId3" xr:uid="{96356B6B-6C81-4FE8-B22D-6511C4224BCE}"/>
    <hyperlink ref="H12" r:id="rId4" xr:uid="{B4976786-896D-4C3D-A918-4B91A617C889}"/>
    <hyperlink ref="H13" r:id="rId5" xr:uid="{74DE7081-723E-4934-9541-3C76CF711B3D}"/>
    <hyperlink ref="H15" r:id="rId6" xr:uid="{D48CD06C-1C6A-4358-BB05-F94659E28AFD}"/>
    <hyperlink ref="H16" r:id="rId7" xr:uid="{0EAEC67A-A6FF-45A9-A9FC-67E6749D8320}"/>
    <hyperlink ref="H17" r:id="rId8" xr:uid="{36A6C04F-0C49-48ED-A896-F9274E084EF2}"/>
    <hyperlink ref="H18" r:id="rId9" xr:uid="{1EB27BBA-1D16-48F8-A0CC-3FAA13C5EFED}"/>
    <hyperlink ref="H19" r:id="rId10" xr:uid="{808CB52B-EB4E-40D2-AB2C-E7F9CA926647}"/>
    <hyperlink ref="H20" r:id="rId11" xr:uid="{AB01693E-33B0-413B-8164-EEA5A2B5C547}"/>
    <hyperlink ref="H21" r:id="rId12" xr:uid="{59D53BC3-6560-45A2-9C9C-DE18B745FBCD}"/>
    <hyperlink ref="H22" r:id="rId13" xr:uid="{7E2AA6B2-12F6-44C3-8F07-137BC6FDE2AB}"/>
    <hyperlink ref="H24" r:id="rId14" xr:uid="{4B71F483-5C3E-4961-A8E7-219D980888A5}"/>
    <hyperlink ref="H25" r:id="rId15" xr:uid="{B3D09FFA-7E88-46A7-AE3E-2975CC4A85AF}"/>
    <hyperlink ref="H26" r:id="rId16" xr:uid="{F8D55CA0-C84B-4086-939E-29F258208155}"/>
    <hyperlink ref="H27" r:id="rId17" xr:uid="{9BA95933-32AA-4922-814D-8B88B4756408}"/>
    <hyperlink ref="H28" r:id="rId18" xr:uid="{AA686EC6-6A93-44FD-8D27-82DF6146CDFB}"/>
    <hyperlink ref="H29" r:id="rId19" xr:uid="{227DA356-E0E7-4297-8705-062A7C1EDFB0}"/>
    <hyperlink ref="H30" r:id="rId20" xr:uid="{E5D2335A-ADF3-41A3-83E4-984FC9C0E376}"/>
    <hyperlink ref="H31" r:id="rId21" xr:uid="{AF60EEC8-6784-4251-B02B-4206689EB0F2}"/>
    <hyperlink ref="H32" r:id="rId22" xr:uid="{D554EDB4-785A-4ABC-8EEA-60FAE9A9A7D7}"/>
    <hyperlink ref="H33" r:id="rId23" xr:uid="{417625EC-6AB9-476F-BEF5-B32EB322B2CD}"/>
    <hyperlink ref="H34" r:id="rId24" xr:uid="{0B34DF6D-ED5D-4460-83DB-F7264685D295}"/>
    <hyperlink ref="H35" r:id="rId25" xr:uid="{0C64A636-5DAB-4580-B9B5-D8467D2AE8A3}"/>
    <hyperlink ref="H36" r:id="rId26" xr:uid="{B92C40E4-A87A-4E6C-AE37-246B58305A6E}"/>
    <hyperlink ref="H37" r:id="rId27" xr:uid="{4FAD2F43-EC76-4DA3-B7EC-1C3BE4BD1BD4}"/>
    <hyperlink ref="H38" r:id="rId28" xr:uid="{5CFA67F0-F97D-40CE-AF01-95FA5D2AC51B}"/>
    <hyperlink ref="H39" r:id="rId29" xr:uid="{BAFCADD3-EA8B-4B80-889A-757B7AEF0C84}"/>
    <hyperlink ref="H40" r:id="rId30" xr:uid="{6CDD5322-7C81-4718-B8AB-21C4AA3FDB24}"/>
    <hyperlink ref="H41" r:id="rId31" xr:uid="{5377E2DF-0C51-4EAC-B04A-A9DAB5C5626C}"/>
    <hyperlink ref="H42" r:id="rId32" xr:uid="{F58BFA33-4E73-4035-A678-EFAA5BC6CB11}"/>
    <hyperlink ref="H43" r:id="rId33" xr:uid="{7D8645FC-B4E0-43A5-B4C9-3A25E960846F}"/>
    <hyperlink ref="H44" r:id="rId34" xr:uid="{A923D62F-7D44-4692-A1CD-8AA0B2C3A4CA}"/>
    <hyperlink ref="H45" r:id="rId35" xr:uid="{2BCCFF99-4C2A-4782-BEB3-A1C78A9E2200}"/>
    <hyperlink ref="H46" r:id="rId36" xr:uid="{C9DE9117-892B-4047-8DCD-F27ECB71C40B}"/>
    <hyperlink ref="H47" r:id="rId37" xr:uid="{768E5CE4-D15D-4435-A722-D6432564F334}"/>
    <hyperlink ref="H48" r:id="rId38" xr:uid="{7410D669-D1A4-4402-9AD4-52268D9F8E41}"/>
    <hyperlink ref="H49" r:id="rId39" xr:uid="{4B03E8E4-E134-4904-B557-4A352E790E30}"/>
    <hyperlink ref="H50" r:id="rId40" xr:uid="{CE517D1E-8A4A-42A9-9CB2-0D7E5121FDED}"/>
    <hyperlink ref="H51" r:id="rId41" xr:uid="{ECC81B46-E109-4926-BA8E-3A69952A9C52}"/>
    <hyperlink ref="H52" r:id="rId42" xr:uid="{4843371E-C231-473C-BB34-AAD6F2433791}"/>
    <hyperlink ref="H53" r:id="rId43" xr:uid="{901C56C5-12E3-498E-BF69-4FB1DC1406F5}"/>
    <hyperlink ref="H54" r:id="rId44" xr:uid="{28C077D4-A871-4955-98BC-3FCEC80242F4}"/>
    <hyperlink ref="H55" r:id="rId45" xr:uid="{F2EA8630-8ADB-4B9F-90FD-F6A4B43A3B6C}"/>
    <hyperlink ref="H56" r:id="rId46" xr:uid="{51D350ED-5F93-4693-B574-7A9A64137400}"/>
    <hyperlink ref="H57" r:id="rId47" xr:uid="{716947F1-81D7-4959-9294-2B8CFB08862A}"/>
    <hyperlink ref="H58" r:id="rId48" xr:uid="{D1210D42-56BD-4DA4-896A-4E5D9A786440}"/>
    <hyperlink ref="H59" r:id="rId49" xr:uid="{7B9DA3F9-E248-4CAD-99D4-8DE628F0B79E}"/>
    <hyperlink ref="H60" r:id="rId50" xr:uid="{BA6F351F-651B-4A58-B800-E42402975BA5}"/>
    <hyperlink ref="H61" r:id="rId51" xr:uid="{1F8929EE-3B78-40D1-854B-FB576E015BD6}"/>
    <hyperlink ref="H62" r:id="rId52" xr:uid="{71DA028F-D70B-4ACB-9157-414B2944CB25}"/>
    <hyperlink ref="H63" r:id="rId53" xr:uid="{06348A02-AA13-44E1-A6C9-3CC57F25292F}"/>
    <hyperlink ref="H64" r:id="rId54" xr:uid="{7540E78C-6B0F-46C1-81B5-4FFF2EFD6944}"/>
    <hyperlink ref="H65" r:id="rId55" xr:uid="{BDFEB697-7F4A-4AAA-BF57-369DE4DE8BA6}"/>
    <hyperlink ref="H66" r:id="rId56" xr:uid="{5B548C47-175D-48D7-8B10-4638C7ACFD70}"/>
    <hyperlink ref="H9" r:id="rId57" xr:uid="{B853ABBF-73E2-4335-80BC-040C814DC379}"/>
    <hyperlink ref="H14" r:id="rId58" xr:uid="{27ACC74B-4015-490B-84D5-67F13C9AE94F}"/>
    <hyperlink ref="H23" r:id="rId59" xr:uid="{E40EB53B-7AC4-4DA7-9655-CC4E9C27BD4F}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37</v>
      </c>
    </row>
    <row r="2" spans="1:1" x14ac:dyDescent="0.45">
      <c r="A2" t="s">
        <v>38</v>
      </c>
    </row>
    <row r="3" spans="1:1" x14ac:dyDescent="0.45">
      <c r="A3" t="s">
        <v>39</v>
      </c>
    </row>
    <row r="4" spans="1:1" x14ac:dyDescent="0.45">
      <c r="A4" t="s">
        <v>40</v>
      </c>
    </row>
    <row r="5" spans="1:1" x14ac:dyDescent="0.45">
      <c r="A5" t="s">
        <v>41</v>
      </c>
    </row>
    <row r="6" spans="1:1" x14ac:dyDescent="0.45">
      <c r="A6" t="s">
        <v>42</v>
      </c>
    </row>
    <row r="7" spans="1:1" x14ac:dyDescent="0.45">
      <c r="A7" t="s">
        <v>43</v>
      </c>
    </row>
    <row r="8" spans="1:1" x14ac:dyDescent="0.45">
      <c r="A8" t="s">
        <v>44</v>
      </c>
    </row>
    <row r="9" spans="1:1" x14ac:dyDescent="0.45">
      <c r="A9" t="s">
        <v>45</v>
      </c>
    </row>
    <row r="10" spans="1:1" x14ac:dyDescent="0.45">
      <c r="A10" t="s">
        <v>46</v>
      </c>
    </row>
    <row r="11" spans="1:1" x14ac:dyDescent="0.45">
      <c r="A11" t="s">
        <v>47</v>
      </c>
    </row>
    <row r="12" spans="1:1" x14ac:dyDescent="0.45">
      <c r="A12" t="s">
        <v>48</v>
      </c>
    </row>
    <row r="13" spans="1:1" x14ac:dyDescent="0.45">
      <c r="A13" t="s">
        <v>49</v>
      </c>
    </row>
    <row r="14" spans="1:1" x14ac:dyDescent="0.45">
      <c r="A14" t="s">
        <v>50</v>
      </c>
    </row>
    <row r="15" spans="1:1" x14ac:dyDescent="0.45">
      <c r="A15" t="s">
        <v>51</v>
      </c>
    </row>
    <row r="16" spans="1:1" x14ac:dyDescent="0.45">
      <c r="A16" t="s">
        <v>52</v>
      </c>
    </row>
    <row r="17" spans="1:1" x14ac:dyDescent="0.45">
      <c r="A17" t="s">
        <v>53</v>
      </c>
    </row>
    <row r="18" spans="1:1" x14ac:dyDescent="0.45">
      <c r="A18" t="s">
        <v>54</v>
      </c>
    </row>
    <row r="19" spans="1:1" x14ac:dyDescent="0.45">
      <c r="A19" t="s">
        <v>55</v>
      </c>
    </row>
    <row r="20" spans="1:1" x14ac:dyDescent="0.45">
      <c r="A20" t="s">
        <v>56</v>
      </c>
    </row>
    <row r="21" spans="1:1" x14ac:dyDescent="0.45">
      <c r="A21" t="s">
        <v>57</v>
      </c>
    </row>
    <row r="22" spans="1:1" x14ac:dyDescent="0.45">
      <c r="A22" t="s">
        <v>58</v>
      </c>
    </row>
    <row r="23" spans="1:1" x14ac:dyDescent="0.45">
      <c r="A23" t="s">
        <v>59</v>
      </c>
    </row>
    <row r="24" spans="1:1" x14ac:dyDescent="0.45">
      <c r="A24" t="s">
        <v>60</v>
      </c>
    </row>
    <row r="25" spans="1:1" x14ac:dyDescent="0.45">
      <c r="A25" t="s">
        <v>61</v>
      </c>
    </row>
    <row r="26" spans="1:1" x14ac:dyDescent="0.45">
      <c r="A26" t="s">
        <v>62</v>
      </c>
    </row>
    <row r="27" spans="1:1" x14ac:dyDescent="0.45">
      <c r="A27" t="s">
        <v>63</v>
      </c>
    </row>
    <row r="28" spans="1:1" x14ac:dyDescent="0.45">
      <c r="A28" t="s">
        <v>64</v>
      </c>
    </row>
    <row r="29" spans="1:1" x14ac:dyDescent="0.45">
      <c r="A29" t="s">
        <v>65</v>
      </c>
    </row>
    <row r="30" spans="1:1" x14ac:dyDescent="0.4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tch</cp:lastModifiedBy>
  <dcterms:created xsi:type="dcterms:W3CDTF">2026-04-06T20:37:20Z</dcterms:created>
  <dcterms:modified xsi:type="dcterms:W3CDTF">2026-04-18T03:04:23Z</dcterms:modified>
</cp:coreProperties>
</file>