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tts\Desktop\IVAI 2021 SEGUNDO TRIMESTRE\"/>
    </mc:Choice>
  </mc:AlternateContent>
  <bookViews>
    <workbookView xWindow="0" yWindow="0" windowWidth="20490" windowHeight="7755" activeTab="3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</sheets>
  <definedNames>
    <definedName name="Hidden_1_Tabla_43917410">Hidden_1_Tabla_439174!$A$1:$A$2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<sst xmlns="http://schemas.openxmlformats.org/spreadsheetml/2006/main" count="9036" uniqueCount="2850">
  <si>
    <t>49152</t>
  </si>
  <si>
    <t>TÍTULO</t>
  </si>
  <si>
    <t>NOMBRE CORTO</t>
  </si>
  <si>
    <t>DESCRIPCIÓN</t>
  </si>
  <si>
    <t>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</si>
  <si>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</si>
  <si>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</si>
  <si>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</si>
  <si>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</si>
  <si>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</si>
  <si>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</si>
  <si>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</si>
  <si>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</si>
  <si>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</si>
  <si>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</si>
  <si>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</si>
  <si>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</si>
  <si>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</si>
  <si>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</si>
  <si>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</si>
  <si>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</si>
  <si>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</si>
  <si>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</si>
  <si>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</si>
  <si>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</si>
  <si>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</si>
  <si>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</si>
  <si>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</si>
  <si>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</si>
  <si>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</si>
  <si>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</si>
  <si>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</si>
  <si>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</si>
  <si>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</si>
  <si>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</si>
  <si>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</si>
  <si>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</si>
  <si>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</si>
  <si>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</si>
  <si>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</si>
  <si>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</si>
  <si>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</si>
  <si>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</si>
  <si>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</si>
  <si>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</si>
  <si>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</si>
  <si>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</si>
  <si>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</si>
  <si>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</si>
  <si>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</si>
  <si>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</si>
  <si>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</si>
  <si>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</si>
  <si>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</si>
  <si>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71813</t>
  </si>
  <si>
    <t>56754</t>
  </si>
  <si>
    <t>71812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</si>
  <si>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</si>
  <si>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</si>
  <si>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</si>
  <si>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</si>
  <si>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</si>
  <si>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</si>
  <si>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</si>
  <si>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</si>
  <si>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</si>
  <si>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</si>
  <si>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</si>
  <si>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</si>
  <si>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</si>
  <si>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</si>
  <si>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</si>
  <si>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</si>
  <si>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Desayunos Escolaras Frios</t>
  </si>
  <si>
    <t xml:space="preserve">Desayunos Escolares Calientes </t>
  </si>
  <si>
    <t xml:space="preserve">Espacios Alimentarios </t>
  </si>
  <si>
    <t xml:space="preserve">DIF Municipal </t>
  </si>
  <si>
    <t>AMANDA YARELIE</t>
  </si>
  <si>
    <t>GRANADOS</t>
  </si>
  <si>
    <t>OLMOS</t>
  </si>
  <si>
    <t>LIAM ALEJANDRO</t>
  </si>
  <si>
    <t>HERNANDEZ</t>
  </si>
  <si>
    <t>BRAYAN NEYMAR</t>
  </si>
  <si>
    <t>LAGUNES</t>
  </si>
  <si>
    <t>MARTINEZ</t>
  </si>
  <si>
    <t>SERGIO</t>
  </si>
  <si>
    <t>LARRAGA</t>
  </si>
  <si>
    <t>MALDONADO</t>
  </si>
  <si>
    <t>JESUS ALBERTO</t>
  </si>
  <si>
    <t>IRVING GABRIEL</t>
  </si>
  <si>
    <t>GALVAN</t>
  </si>
  <si>
    <t>MANCILLA</t>
  </si>
  <si>
    <t>JAEL</t>
  </si>
  <si>
    <t>KENIA</t>
  </si>
  <si>
    <t>RODOLFO DE JESUS</t>
  </si>
  <si>
    <t>BARRADAS</t>
  </si>
  <si>
    <t>KIMBERLY ZULEYKA</t>
  </si>
  <si>
    <t>TORRES</t>
  </si>
  <si>
    <t>RUIZ</t>
  </si>
  <si>
    <t>YESENIA</t>
  </si>
  <si>
    <t>MONTERO</t>
  </si>
  <si>
    <t>MIREYA</t>
  </si>
  <si>
    <t>RANGEL</t>
  </si>
  <si>
    <t>ODALYS</t>
  </si>
  <si>
    <t>GARCIA</t>
  </si>
  <si>
    <t>BETZANI</t>
  </si>
  <si>
    <t>GONZALEZ</t>
  </si>
  <si>
    <t>HEYDY NAHOMI</t>
  </si>
  <si>
    <t>MELANNY DEL PILAR</t>
  </si>
  <si>
    <t>IMANOEL</t>
  </si>
  <si>
    <t>TAYLI YAMILET</t>
  </si>
  <si>
    <t>RUIS</t>
  </si>
  <si>
    <t>MAXIMILIANO</t>
  </si>
  <si>
    <t>CARMONA</t>
  </si>
  <si>
    <t xml:space="preserve">TOLEDO </t>
  </si>
  <si>
    <t xml:space="preserve">AITANA </t>
  </si>
  <si>
    <t xml:space="preserve">ARANO </t>
  </si>
  <si>
    <t>BLANCO</t>
  </si>
  <si>
    <t xml:space="preserve">DAISY VALERIA </t>
  </si>
  <si>
    <t>GAONA</t>
  </si>
  <si>
    <t>SANCHEZ</t>
  </si>
  <si>
    <t>ALAN JAZZIEL</t>
  </si>
  <si>
    <t>RODRIGUEZ</t>
  </si>
  <si>
    <t>MONCERRAT</t>
  </si>
  <si>
    <t>DOMINGUEZ</t>
  </si>
  <si>
    <t>VALERIA</t>
  </si>
  <si>
    <t>XOTLA</t>
  </si>
  <si>
    <t>ALTAMIRANO</t>
  </si>
  <si>
    <t>ALEXA YARELI</t>
  </si>
  <si>
    <t>MORALES</t>
  </si>
  <si>
    <t>MIA MARCIEL</t>
  </si>
  <si>
    <t>KEYLA MICHELL</t>
  </si>
  <si>
    <t>POSADAS</t>
  </si>
  <si>
    <t>DARRYIL ARAMIS</t>
  </si>
  <si>
    <t>FLORES</t>
  </si>
  <si>
    <t>MATIAS</t>
  </si>
  <si>
    <t>MOLINA</t>
  </si>
  <si>
    <t>CASTELLANOS</t>
  </si>
  <si>
    <t>ELIAS</t>
  </si>
  <si>
    <t>ZARATE</t>
  </si>
  <si>
    <t xml:space="preserve">IVAN ALEXIS </t>
  </si>
  <si>
    <t xml:space="preserve">LARA </t>
  </si>
  <si>
    <t>PALE</t>
  </si>
  <si>
    <t>JACOB ALEXANDER</t>
  </si>
  <si>
    <t>JUAREZ</t>
  </si>
  <si>
    <t>RUBEN EMILIANO</t>
  </si>
  <si>
    <t>ORTIZ</t>
  </si>
  <si>
    <t>MIRANDA</t>
  </si>
  <si>
    <t>ESMERALDA DAYANNE</t>
  </si>
  <si>
    <t xml:space="preserve">APARICIO </t>
  </si>
  <si>
    <t>SOFIA</t>
  </si>
  <si>
    <t>AVILA</t>
  </si>
  <si>
    <t>ALEXA HATZIRI</t>
  </si>
  <si>
    <t>MATEOS</t>
  </si>
  <si>
    <t xml:space="preserve">CATHERINE ALONDRA </t>
  </si>
  <si>
    <t>MUÑOZ</t>
  </si>
  <si>
    <t>VITE</t>
  </si>
  <si>
    <t>ALEXIZ GAEL</t>
  </si>
  <si>
    <t>BALDERRABANO</t>
  </si>
  <si>
    <t>SALAZAR</t>
  </si>
  <si>
    <t>JESUS MANUEL</t>
  </si>
  <si>
    <t xml:space="preserve">BURRUEL </t>
  </si>
  <si>
    <t>QUIROZ</t>
  </si>
  <si>
    <t>MAJORIE</t>
  </si>
  <si>
    <t>CASTILLO</t>
  </si>
  <si>
    <t>TIRADO</t>
  </si>
  <si>
    <t>ESBEIDY YOLET</t>
  </si>
  <si>
    <t>MACIAS</t>
  </si>
  <si>
    <t>CAMILA</t>
  </si>
  <si>
    <t>DORIAN KALEL</t>
  </si>
  <si>
    <t>PRIETO</t>
  </si>
  <si>
    <t xml:space="preserve">LUIS ANGEL </t>
  </si>
  <si>
    <t>JACOBO</t>
  </si>
  <si>
    <t>OLVERA</t>
  </si>
  <si>
    <t>JIMENEZ</t>
  </si>
  <si>
    <t>JONATHAN JAIR</t>
  </si>
  <si>
    <t xml:space="preserve">MANCILLA </t>
  </si>
  <si>
    <t>MIRON</t>
  </si>
  <si>
    <t>IKER DE JESUS</t>
  </si>
  <si>
    <t>MARQUEZ</t>
  </si>
  <si>
    <t>BAIZABAL</t>
  </si>
  <si>
    <t>EDUVIEL</t>
  </si>
  <si>
    <t>PARRA</t>
  </si>
  <si>
    <t>RAFAEL ALEXANDER</t>
  </si>
  <si>
    <t>KIMBERLY JANETH</t>
  </si>
  <si>
    <t>TLACHE</t>
  </si>
  <si>
    <t>MILAGROS BIRIDIAN</t>
  </si>
  <si>
    <t>VALENCIA</t>
  </si>
  <si>
    <t xml:space="preserve">KATHERINE LISSET     </t>
  </si>
  <si>
    <t>ANTHONY WILLIAMS</t>
  </si>
  <si>
    <t>MURILLO</t>
  </si>
  <si>
    <t>BAUTISTA</t>
  </si>
  <si>
    <t>RIVERA</t>
  </si>
  <si>
    <t>JEIDER</t>
  </si>
  <si>
    <t xml:space="preserve">GARCIA </t>
  </si>
  <si>
    <t xml:space="preserve">GONZALEZ </t>
  </si>
  <si>
    <t>ALDO ALEXANDER</t>
  </si>
  <si>
    <t>GOMEZ</t>
  </si>
  <si>
    <t xml:space="preserve">DURAN </t>
  </si>
  <si>
    <t>JEREMY BRIAN</t>
  </si>
  <si>
    <t>REYES</t>
  </si>
  <si>
    <t>KENIA YAILET</t>
  </si>
  <si>
    <t>BRAYAN ALEXANDER</t>
  </si>
  <si>
    <t>CRISTOPHER ALEXANDER</t>
  </si>
  <si>
    <t>LOPEZ</t>
  </si>
  <si>
    <t>CRUZ</t>
  </si>
  <si>
    <t>JUAN CARLOS</t>
  </si>
  <si>
    <t xml:space="preserve">MELGAREJO </t>
  </si>
  <si>
    <t>JENNI MIRZEL</t>
  </si>
  <si>
    <t>JAPHET DE JESUS</t>
  </si>
  <si>
    <t xml:space="preserve">VALENCIA </t>
  </si>
  <si>
    <t>OROZCO</t>
  </si>
  <si>
    <t>JENDDY</t>
  </si>
  <si>
    <t>VERELA</t>
  </si>
  <si>
    <t>PIÑA</t>
  </si>
  <si>
    <t>GILDER</t>
  </si>
  <si>
    <t>YOVAL</t>
  </si>
  <si>
    <t>DEL MORAL</t>
  </si>
  <si>
    <t>EVELYN DE LOS ANGELES</t>
  </si>
  <si>
    <t>ROY ASHER</t>
  </si>
  <si>
    <t>AGUIRRE</t>
  </si>
  <si>
    <t>VICENTE</t>
  </si>
  <si>
    <t>ELIZBETH</t>
  </si>
  <si>
    <t xml:space="preserve">RIVERA </t>
  </si>
  <si>
    <t>LUIS ROBERTO</t>
  </si>
  <si>
    <t>BENITEZ</t>
  </si>
  <si>
    <t>PINEDA</t>
  </si>
  <si>
    <t>KEVIN</t>
  </si>
  <si>
    <t>GONZÀLEZ</t>
  </si>
  <si>
    <t>PEDRO AVID</t>
  </si>
  <si>
    <t>JARQUIN</t>
  </si>
  <si>
    <t>MIGUEL ANGEL</t>
  </si>
  <si>
    <t xml:space="preserve">MARTINEZ </t>
  </si>
  <si>
    <t>BRISA</t>
  </si>
  <si>
    <t xml:space="preserve">LÒPEZ </t>
  </si>
  <si>
    <t>PEREZ</t>
  </si>
  <si>
    <t>ERICK</t>
  </si>
  <si>
    <t>MIA NIKKOL</t>
  </si>
  <si>
    <t>ADILENI CHABELITA</t>
  </si>
  <si>
    <t>MARTÌNEZ</t>
  </si>
  <si>
    <t>JUAN IVAN</t>
  </si>
  <si>
    <t xml:space="preserve">PARRA </t>
  </si>
  <si>
    <t>AXEL DANIEL</t>
  </si>
  <si>
    <t xml:space="preserve">QUIROZ </t>
  </si>
  <si>
    <t>ANA LAURA</t>
  </si>
  <si>
    <t xml:space="preserve">SANCHEZ </t>
  </si>
  <si>
    <t xml:space="preserve">LOYO </t>
  </si>
  <si>
    <t>ZURIA XIMENA</t>
  </si>
  <si>
    <t>SOTO</t>
  </si>
  <si>
    <t>CARO</t>
  </si>
  <si>
    <t>ALEXA MICHELL</t>
  </si>
  <si>
    <t>VIVEROS</t>
  </si>
  <si>
    <t xml:space="preserve">CARLOS JASIEL    </t>
  </si>
  <si>
    <t>CARMELO ALEXANDER</t>
  </si>
  <si>
    <t>CALDERON</t>
  </si>
  <si>
    <t>ABDIEL DANIEL</t>
  </si>
  <si>
    <t>BOCANEGRA</t>
  </si>
  <si>
    <t>CRISTOFER DANIEL</t>
  </si>
  <si>
    <t>CASAS</t>
  </si>
  <si>
    <t>GARET FABIAN</t>
  </si>
  <si>
    <t xml:space="preserve">LUCERO </t>
  </si>
  <si>
    <t>LANDERO</t>
  </si>
  <si>
    <t>BRAIAN ALEXIS</t>
  </si>
  <si>
    <t>LUNA</t>
  </si>
  <si>
    <t>IAN ZAID</t>
  </si>
  <si>
    <t>MELODY</t>
  </si>
  <si>
    <t>OLIVER LEONEL</t>
  </si>
  <si>
    <t xml:space="preserve">TEJEDA </t>
  </si>
  <si>
    <t>KELLY VENINA</t>
  </si>
  <si>
    <t>ALABAZARES</t>
  </si>
  <si>
    <t>FERRAL</t>
  </si>
  <si>
    <t>EMILY NAI ROMY</t>
  </si>
  <si>
    <t xml:space="preserve">BARRADAS </t>
  </si>
  <si>
    <t>ASHLEY DANIELA</t>
  </si>
  <si>
    <t xml:space="preserve">CARRION </t>
  </si>
  <si>
    <t xml:space="preserve">HUESCA </t>
  </si>
  <si>
    <t xml:space="preserve">CARLOS DIOSMAR </t>
  </si>
  <si>
    <t>COMONFORT</t>
  </si>
  <si>
    <t xml:space="preserve"> MIIRANDA </t>
  </si>
  <si>
    <t>CARLOS ALBERTO</t>
  </si>
  <si>
    <t xml:space="preserve">CORDOVA </t>
  </si>
  <si>
    <t>REYNA ESMERALDA</t>
  </si>
  <si>
    <t xml:space="preserve">SOTO </t>
  </si>
  <si>
    <t>ZURISADAI</t>
  </si>
  <si>
    <t xml:space="preserve">HERNANDEZ </t>
  </si>
  <si>
    <t>ANGEL JULIAN</t>
  </si>
  <si>
    <t xml:space="preserve">PRIETO </t>
  </si>
  <si>
    <t>KARLO</t>
  </si>
  <si>
    <t xml:space="preserve">IBAÑES </t>
  </si>
  <si>
    <t>MARIA JOSE</t>
  </si>
  <si>
    <t xml:space="preserve"> CORTES </t>
  </si>
  <si>
    <t>ANGEL GUSTAVO</t>
  </si>
  <si>
    <t xml:space="preserve">MIRON </t>
  </si>
  <si>
    <t xml:space="preserve">MORGADO </t>
  </si>
  <si>
    <t>ALEX JONATHAN</t>
  </si>
  <si>
    <t xml:space="preserve">OLMOS </t>
  </si>
  <si>
    <t>JUAN LUIS</t>
  </si>
  <si>
    <t xml:space="preserve">ORTEGA </t>
  </si>
  <si>
    <t xml:space="preserve">RODRIGUEZ </t>
  </si>
  <si>
    <t>CRISTHIAN LEONARDO</t>
  </si>
  <si>
    <t xml:space="preserve">RUIZ </t>
  </si>
  <si>
    <t xml:space="preserve">ARMAS </t>
  </si>
  <si>
    <t>IRVIN YASSER</t>
  </si>
  <si>
    <t>KARILU</t>
  </si>
  <si>
    <t>DORANTES</t>
  </si>
  <si>
    <t>VAZQUEZ</t>
  </si>
  <si>
    <t>HERMIONE SHIRLEY</t>
  </si>
  <si>
    <t>HILLARI YARITZA</t>
  </si>
  <si>
    <t>INGRID SELINA</t>
  </si>
  <si>
    <t>MRIAM</t>
  </si>
  <si>
    <t>VARELA</t>
  </si>
  <si>
    <t>LUZ CLARITA</t>
  </si>
  <si>
    <t>RONALDO</t>
  </si>
  <si>
    <t>ANDRADE</t>
  </si>
  <si>
    <t>EDWIN DIBENNI</t>
  </si>
  <si>
    <t>ARCOS</t>
  </si>
  <si>
    <t>YARELI ESTEFANI</t>
  </si>
  <si>
    <t>FERNANDEZ</t>
  </si>
  <si>
    <t>CALLEJA</t>
  </si>
  <si>
    <t>EMILY CARIDAD</t>
  </si>
  <si>
    <t>MATEO</t>
  </si>
  <si>
    <t>JULIAN CAMILO</t>
  </si>
  <si>
    <t>TANIA</t>
  </si>
  <si>
    <t>ALAVAZAREZ</t>
  </si>
  <si>
    <t>ANDERSSON JAVIER</t>
  </si>
  <si>
    <t>ALEXA</t>
  </si>
  <si>
    <t>ESCAMILLA</t>
  </si>
  <si>
    <t>ORTEGA</t>
  </si>
  <si>
    <t>FRANCO</t>
  </si>
  <si>
    <t xml:space="preserve"> MARTÍNEZ </t>
  </si>
  <si>
    <t xml:space="preserve"> SANTAMARIA </t>
  </si>
  <si>
    <t>DANIELA ELIZABETH</t>
  </si>
  <si>
    <t xml:space="preserve"> SOLARZA </t>
  </si>
  <si>
    <t>JAMES MICKELL</t>
  </si>
  <si>
    <t> ACOSTA</t>
  </si>
  <si>
    <t xml:space="preserve">HERNÁNDEZ </t>
  </si>
  <si>
    <t>DANNA JOLETTE</t>
  </si>
  <si>
    <t xml:space="preserve">AGUILERA </t>
  </si>
  <si>
    <t xml:space="preserve">SÁNCHEZ </t>
  </si>
  <si>
    <t> GABRIELA</t>
  </si>
  <si>
    <t xml:space="preserve"> BLANCO </t>
  </si>
  <si>
    <t>JULIO CESAR</t>
  </si>
  <si>
    <t xml:space="preserve"> FUENTE </t>
  </si>
  <si>
    <t xml:space="preserve">ROMERO </t>
  </si>
  <si>
    <t xml:space="preserve"> LUIS EMMANUEL</t>
  </si>
  <si>
    <t xml:space="preserve"> GONZÁLEZ </t>
  </si>
  <si>
    <t xml:space="preserve">VARGAS </t>
  </si>
  <si>
    <t>CRISTOPHER</t>
  </si>
  <si>
    <t>CRISTIAN ANTONIO</t>
  </si>
  <si>
    <t xml:space="preserve"> HERNÁNDEZ </t>
  </si>
  <si>
    <t>AGUILAR</t>
  </si>
  <si>
    <t xml:space="preserve"> ELENA</t>
  </si>
  <si>
    <t> HERNÁNDEZ</t>
  </si>
  <si>
    <t xml:space="preserve">FRANCO </t>
  </si>
  <si>
    <t xml:space="preserve"> CRISTOPHER EMMANUEL</t>
  </si>
  <si>
    <t xml:space="preserve">MARTÍNEZ </t>
  </si>
  <si>
    <t xml:space="preserve"> MAXIMILIANO</t>
  </si>
  <si>
    <t xml:space="preserve"> HUESCA </t>
  </si>
  <si>
    <t>CASGÑON</t>
  </si>
  <si>
    <t xml:space="preserve"> EVELIN SAMAI</t>
  </si>
  <si>
    <t>CABRERA</t>
  </si>
  <si>
    <t xml:space="preserve"> ARANJEY</t>
  </si>
  <si>
    <t xml:space="preserve"> ORTIZ </t>
  </si>
  <si>
    <t xml:space="preserve"> CRISTAL GUADALUPE</t>
  </si>
  <si>
    <t xml:space="preserve">MUJICA </t>
  </si>
  <si>
    <t>SEBASTIÁN</t>
  </si>
  <si>
    <t xml:space="preserve"> RIAÑO </t>
  </si>
  <si>
    <t>SAVAL</t>
  </si>
  <si>
    <t>ANGEL EMMANUEL</t>
  </si>
  <si>
    <t xml:space="preserve">POSADAS </t>
  </si>
  <si>
    <t>BENITO</t>
  </si>
  <si>
    <t> TRUJILLO</t>
  </si>
  <si>
    <t xml:space="preserve"> EMANUEL</t>
  </si>
  <si>
    <t> ZARATE</t>
  </si>
  <si>
    <t xml:space="preserve"> TOMAS ERANDI</t>
  </si>
  <si>
    <t xml:space="preserve"> ZARATE </t>
  </si>
  <si>
    <t>QUITANO</t>
  </si>
  <si>
    <t>ALAN YADHIER</t>
  </si>
  <si>
    <t xml:space="preserve">ACOSTA </t>
  </si>
  <si>
    <t>MÓNICA RENATA</t>
  </si>
  <si>
    <t>LUZ BRIGETH</t>
  </si>
  <si>
    <t>BAQUERO</t>
  </si>
  <si>
    <t>MARIANA</t>
  </si>
  <si>
    <t>DIAZ</t>
  </si>
  <si>
    <t>SOFHIA</t>
  </si>
  <si>
    <t>KIMBERLY CORAL</t>
  </si>
  <si>
    <t xml:space="preserve">GARCÍA </t>
  </si>
  <si>
    <t>TAPIA</t>
  </si>
  <si>
    <t>DIEGO ALEXIS</t>
  </si>
  <si>
    <t>JULIÁN SHADDAI</t>
  </si>
  <si>
    <t xml:space="preserve">GRANADOS </t>
  </si>
  <si>
    <t>FERNANDO</t>
  </si>
  <si>
    <t>JOSÉ FERNANDO</t>
  </si>
  <si>
    <t>DIONICIO</t>
  </si>
  <si>
    <t>NORIEGA</t>
  </si>
  <si>
    <t>ROMERO</t>
  </si>
  <si>
    <t>BRITNEY ALLISON</t>
  </si>
  <si>
    <t>RAMOS</t>
  </si>
  <si>
    <t>HAILEY SILVANA</t>
  </si>
  <si>
    <t>FERNANDA ALONDRA</t>
  </si>
  <si>
    <t xml:space="preserve">SAUL ZARET </t>
  </si>
  <si>
    <t>ALISSON DAELYN</t>
  </si>
  <si>
    <t>ALEJO</t>
  </si>
  <si>
    <t>MORGADO</t>
  </si>
  <si>
    <t>MARISOL</t>
  </si>
  <si>
    <t xml:space="preserve">ARRIETA </t>
  </si>
  <si>
    <t>MADRIGAL</t>
  </si>
  <si>
    <t>JORGE ARTURO</t>
  </si>
  <si>
    <t xml:space="preserve">CERON </t>
  </si>
  <si>
    <t>MONTOYA</t>
  </si>
  <si>
    <t>MONSERRAT</t>
  </si>
  <si>
    <t>CORDOVA</t>
  </si>
  <si>
    <t>ARELY</t>
  </si>
  <si>
    <t>SALAS</t>
  </si>
  <si>
    <t>DILAN YUREM</t>
  </si>
  <si>
    <t>LLUVIA</t>
  </si>
  <si>
    <t>ANDRES</t>
  </si>
  <si>
    <t>EFRAIN</t>
  </si>
  <si>
    <t>GUADALUPE BELSI</t>
  </si>
  <si>
    <t>HELEM JOLANY</t>
  </si>
  <si>
    <t>ABRAHAM</t>
  </si>
  <si>
    <t>HERRERA</t>
  </si>
  <si>
    <t>HUERTA</t>
  </si>
  <si>
    <t>MARIA FERNANDA</t>
  </si>
  <si>
    <t>IZQUIERDO</t>
  </si>
  <si>
    <t>PABLO ESTEBAN</t>
  </si>
  <si>
    <t>MANCERA</t>
  </si>
  <si>
    <t>BRAYAN</t>
  </si>
  <si>
    <t>ROLON</t>
  </si>
  <si>
    <t>YAHIR LEONEL</t>
  </si>
  <si>
    <t>SOLTERO</t>
  </si>
  <si>
    <t>ILSE CRISTEL</t>
  </si>
  <si>
    <t>CRISTOPHER ZAID</t>
  </si>
  <si>
    <t>ALVARADO</t>
  </si>
  <si>
    <t>AMADO JAIR</t>
  </si>
  <si>
    <t>YOSHIO ALEXANDER</t>
  </si>
  <si>
    <t>CERVANTES</t>
  </si>
  <si>
    <t>LEA AGUSTINA DEL CARMEN</t>
  </si>
  <si>
    <t>QUINTERO</t>
  </si>
  <si>
    <t>OSORIO</t>
  </si>
  <si>
    <t>NIDIA CRISTINA</t>
  </si>
  <si>
    <t>JONOTHAN</t>
  </si>
  <si>
    <t>ANTONY</t>
  </si>
  <si>
    <t xml:space="preserve">HERRERA </t>
  </si>
  <si>
    <t>CRISTOFHER</t>
  </si>
  <si>
    <t>ENCARNACION</t>
  </si>
  <si>
    <t>CONTRERAS</t>
  </si>
  <si>
    <t>MARIA GUADALUPE</t>
  </si>
  <si>
    <t>HUESCA</t>
  </si>
  <si>
    <t>ALVAREZ</t>
  </si>
  <si>
    <t>PAOLA NAHOMI</t>
  </si>
  <si>
    <t>MONICA ISABELLA</t>
  </si>
  <si>
    <t>ISSAI</t>
  </si>
  <si>
    <t>RAMIREZ</t>
  </si>
  <si>
    <t>CONSUELO</t>
  </si>
  <si>
    <t>MARIN</t>
  </si>
  <si>
    <t>EMILIO</t>
  </si>
  <si>
    <t>ELIEZER</t>
  </si>
  <si>
    <t>VENTURA</t>
  </si>
  <si>
    <t>MYRTA ANGELICA</t>
  </si>
  <si>
    <t>PENSADO</t>
  </si>
  <si>
    <t>JESE</t>
  </si>
  <si>
    <t>SERGIO RAFAEL</t>
  </si>
  <si>
    <t>RUBY GALILEA</t>
  </si>
  <si>
    <t>KEVIN YAHIR</t>
  </si>
  <si>
    <t>ANGEL</t>
  </si>
  <si>
    <t>MOISES</t>
  </si>
  <si>
    <t>SOTERO</t>
  </si>
  <si>
    <t>DANIA PAOLA</t>
  </si>
  <si>
    <t xml:space="preserve">RODRIGO </t>
  </si>
  <si>
    <t>ARROYO</t>
  </si>
  <si>
    <t>MARINTHYA</t>
  </si>
  <si>
    <t>JULIAN ALEXANDER</t>
  </si>
  <si>
    <t>OCHOA</t>
  </si>
  <si>
    <t>BRANDON OMAR</t>
  </si>
  <si>
    <t xml:space="preserve">MARIA VICTORIA </t>
  </si>
  <si>
    <t xml:space="preserve">DOMINGUEZ </t>
  </si>
  <si>
    <t xml:space="preserve">KERIM MATIAS </t>
  </si>
  <si>
    <t>MENDEZ</t>
  </si>
  <si>
    <t xml:space="preserve">CONTRERAS </t>
  </si>
  <si>
    <t>CLAUDIO</t>
  </si>
  <si>
    <t xml:space="preserve">MARIN </t>
  </si>
  <si>
    <t>BRYAN</t>
  </si>
  <si>
    <t xml:space="preserve">MIRANDA </t>
  </si>
  <si>
    <t>GENESIS LINETH</t>
  </si>
  <si>
    <t>PEDRAZA</t>
  </si>
  <si>
    <t xml:space="preserve">MATIAS </t>
  </si>
  <si>
    <t xml:space="preserve">BRANDON  </t>
  </si>
  <si>
    <t xml:space="preserve"> VRISSIA VANESSA</t>
  </si>
  <si>
    <t xml:space="preserve">AGUILAR </t>
  </si>
  <si>
    <t>CHÁVEZ</t>
  </si>
  <si>
    <t xml:space="preserve"> MARCO JOSUÉ</t>
  </si>
  <si>
    <t xml:space="preserve">ARROYO </t>
  </si>
  <si>
    <t>JACOME</t>
  </si>
  <si>
    <t xml:space="preserve"> MARTA DANIELA</t>
  </si>
  <si>
    <t xml:space="preserve">GONZÁLEZ </t>
  </si>
  <si>
    <t xml:space="preserve"> CAMILA DALETH</t>
  </si>
  <si>
    <t xml:space="preserve"> MARÍN</t>
  </si>
  <si>
    <t xml:space="preserve"> GUSTAVO ZURIEL</t>
  </si>
  <si>
    <t xml:space="preserve">LÓPEZ </t>
  </si>
  <si>
    <t>HERNÁNDEZ</t>
  </si>
  <si>
    <t xml:space="preserve"> RUTH ELIZABETH</t>
  </si>
  <si>
    <t xml:space="preserve">RODRÍGUEZ </t>
  </si>
  <si>
    <t>MARÍN</t>
  </si>
  <si>
    <t xml:space="preserve"> ALEXIS</t>
  </si>
  <si>
    <t>GENESIS ABRIL</t>
  </si>
  <si>
    <t xml:space="preserve"> JACOME</t>
  </si>
  <si>
    <t xml:space="preserve"> KATIA LIZETH</t>
  </si>
  <si>
    <t xml:space="preserve"> ROMERO</t>
  </si>
  <si>
    <t xml:space="preserve"> DILAN ALEXEI</t>
  </si>
  <si>
    <t xml:space="preserve">GUEVARA </t>
  </si>
  <si>
    <t xml:space="preserve">COPAL </t>
  </si>
  <si>
    <t>EZEQUIEL</t>
  </si>
  <si>
    <t xml:space="preserve">GUTIERREZ  </t>
  </si>
  <si>
    <t>TELLEZ</t>
  </si>
  <si>
    <t>MELISSA MILEN</t>
  </si>
  <si>
    <t xml:space="preserve">JUAREZ  </t>
  </si>
  <si>
    <t>DURAN</t>
  </si>
  <si>
    <t xml:space="preserve"> MARIA ANILI</t>
  </si>
  <si>
    <t xml:space="preserve">PEREZ </t>
  </si>
  <si>
    <t xml:space="preserve"> ESAU</t>
  </si>
  <si>
    <t xml:space="preserve">CARMONA </t>
  </si>
  <si>
    <t xml:space="preserve"> BRIGITTE</t>
  </si>
  <si>
    <t xml:space="preserve"> VARGAS</t>
  </si>
  <si>
    <t xml:space="preserve"> IXANDER ELIAS</t>
  </si>
  <si>
    <t xml:space="preserve">GUTIERREZ </t>
  </si>
  <si>
    <t xml:space="preserve"> IKER JULIAN</t>
  </si>
  <si>
    <t xml:space="preserve"> ILEANA</t>
  </si>
  <si>
    <t xml:space="preserve">MONDRAGON </t>
  </si>
  <si>
    <t xml:space="preserve"> ESPERANZA</t>
  </si>
  <si>
    <t>DIEGO</t>
  </si>
  <si>
    <t xml:space="preserve"> CLAUDIA ISAMAR</t>
  </si>
  <si>
    <t xml:space="preserve"> ARMANDO ARIEL</t>
  </si>
  <si>
    <t>MONTERO S</t>
  </si>
  <si>
    <t>ANCHEZ</t>
  </si>
  <si>
    <t xml:space="preserve"> ESTRELLA BRIYI</t>
  </si>
  <si>
    <t xml:space="preserve"> MARIN</t>
  </si>
  <si>
    <t xml:space="preserve"> ERICK ADRIEL</t>
  </si>
  <si>
    <t>JESUS JAZIEL</t>
  </si>
  <si>
    <t xml:space="preserve"> VARGAS </t>
  </si>
  <si>
    <t>BARBARA NAOMI</t>
  </si>
  <si>
    <t xml:space="preserve">JUAREZ </t>
  </si>
  <si>
    <t xml:space="preserve"> LUCERO</t>
  </si>
  <si>
    <t>RIGOBERTO</t>
  </si>
  <si>
    <t xml:space="preserve">MONTERO </t>
  </si>
  <si>
    <t xml:space="preserve">VIVEROS </t>
  </si>
  <si>
    <t>MARIO</t>
  </si>
  <si>
    <t xml:space="preserve">MENDEZ </t>
  </si>
  <si>
    <t>BRANDON</t>
  </si>
  <si>
    <t>CRISTIAN</t>
  </si>
  <si>
    <t>JESUS ARTURO</t>
  </si>
  <si>
    <t>BRANDON MICHELL</t>
  </si>
  <si>
    <t>COPAL</t>
  </si>
  <si>
    <t>JABES AARON</t>
  </si>
  <si>
    <t>MELISSA YOBETH</t>
  </si>
  <si>
    <t>GUTIERREZ</t>
  </si>
  <si>
    <t>AMERICA KRISTELL</t>
  </si>
  <si>
    <t>BARRIOS</t>
  </si>
  <si>
    <t>DANALIN</t>
  </si>
  <si>
    <t>ENIMIA LIZETH</t>
  </si>
  <si>
    <t>GUERRA</t>
  </si>
  <si>
    <t>MARTHA</t>
  </si>
  <si>
    <t>GUEVARA</t>
  </si>
  <si>
    <t>ROJON</t>
  </si>
  <si>
    <t>ISMAEL</t>
  </si>
  <si>
    <t xml:space="preserve">LAGUNES </t>
  </si>
  <si>
    <t>DAYAMI CELESTE</t>
  </si>
  <si>
    <t>HILLARY GISELLE</t>
  </si>
  <si>
    <t>MIA ALEXANDRA</t>
  </si>
  <si>
    <t>YERICK DANIEL</t>
  </si>
  <si>
    <t>CINTHYA</t>
  </si>
  <si>
    <t>VIOLETA NICOLE</t>
  </si>
  <si>
    <t>BLANCA LISBETH</t>
  </si>
  <si>
    <t>ANGELA KORAL</t>
  </si>
  <si>
    <t>ALEMAN</t>
  </si>
  <si>
    <t>KATERIN SUGEY</t>
  </si>
  <si>
    <t>UZZIEL JOAN</t>
  </si>
  <si>
    <t>RENATA CRISTEL</t>
  </si>
  <si>
    <t>NATHALIA NICOLE</t>
  </si>
  <si>
    <t>ALEJANDRA VANESSA</t>
  </si>
  <si>
    <t>SANTIAGO</t>
  </si>
  <si>
    <t>JAYDEN MICHELLE</t>
  </si>
  <si>
    <t>DEL ANGEL</t>
  </si>
  <si>
    <t>THIAGO RAFAEL</t>
  </si>
  <si>
    <t>BAEZ</t>
  </si>
  <si>
    <t>CARISSA AMAYRANI</t>
  </si>
  <si>
    <t>AQUETZALLI YARETZY</t>
  </si>
  <si>
    <t>BRIANDA SAORI</t>
  </si>
  <si>
    <t>ISSACHAR</t>
  </si>
  <si>
    <t>PAOLA ROSMELY</t>
  </si>
  <si>
    <t>IKER ALDAIR</t>
  </si>
  <si>
    <t>GABRIEL BISAEL</t>
  </si>
  <si>
    <t>SALGADO</t>
  </si>
  <si>
    <t>MATHIAS</t>
  </si>
  <si>
    <t>ALANA VALENTINA</t>
  </si>
  <si>
    <t>DYLAN OCTAVIO</t>
  </si>
  <si>
    <t>KLEVER YAHIR</t>
  </si>
  <si>
    <t>BAU</t>
  </si>
  <si>
    <t>ANGEL RAFAEL</t>
  </si>
  <si>
    <t>CASTRO</t>
  </si>
  <si>
    <t>IAN ALEXANDER</t>
  </si>
  <si>
    <t>GERON</t>
  </si>
  <si>
    <t>LEON</t>
  </si>
  <si>
    <t>ANGEL ALFREDO</t>
  </si>
  <si>
    <t>AGUSTIN</t>
  </si>
  <si>
    <t>DIONISIO</t>
  </si>
  <si>
    <t>ALEXIS EMANUEL</t>
  </si>
  <si>
    <t>PALOMA</t>
  </si>
  <si>
    <t>ZULEIMA</t>
  </si>
  <si>
    <t>JESUS EDUARDO</t>
  </si>
  <si>
    <t>AVELAR</t>
  </si>
  <si>
    <t>IKER ALEXIS</t>
  </si>
  <si>
    <t>ZENDEJAS</t>
  </si>
  <si>
    <t>NELLY AMARILIS</t>
  </si>
  <si>
    <t xml:space="preserve">MERCADO </t>
  </si>
  <si>
    <t>LARA</t>
  </si>
  <si>
    <t>JORGE JAHEL</t>
  </si>
  <si>
    <t>ALICIA SOFIA</t>
  </si>
  <si>
    <t>PERALES</t>
  </si>
  <si>
    <t>PEDRO DANIELLS</t>
  </si>
  <si>
    <t>HIRAM EFREN</t>
  </si>
  <si>
    <t>JESUS DAMIAN</t>
  </si>
  <si>
    <t>SAN MARTIN</t>
  </si>
  <si>
    <t>BRADLEY DOMINIC</t>
  </si>
  <si>
    <t xml:space="preserve">TAPIA </t>
  </si>
  <si>
    <t>IVANNA GUADALUPE</t>
  </si>
  <si>
    <t>CANO</t>
  </si>
  <si>
    <t>LLUVIA MARIA</t>
  </si>
  <si>
    <t>ANGY MILLETH</t>
  </si>
  <si>
    <t>SCARLET GISSEL</t>
  </si>
  <si>
    <t xml:space="preserve">ALDAZABA </t>
  </si>
  <si>
    <t>VALDES</t>
  </si>
  <si>
    <t>ALEXIS ARTURO</t>
  </si>
  <si>
    <t>ARRIETA</t>
  </si>
  <si>
    <t>BASURTO</t>
  </si>
  <si>
    <t>KATHERIN</t>
  </si>
  <si>
    <t>USCANGA</t>
  </si>
  <si>
    <t>FRANCISCO RAUL</t>
  </si>
  <si>
    <t>CARLOS JAVIER</t>
  </si>
  <si>
    <t>DILCIA MICAL</t>
  </si>
  <si>
    <t>MARIELA ESPERANZA</t>
  </si>
  <si>
    <t>NORLI GABRIELSY</t>
  </si>
  <si>
    <t>PALESTINA</t>
  </si>
  <si>
    <t>EVELYN</t>
  </si>
  <si>
    <t>EDWIN QUERIN</t>
  </si>
  <si>
    <t>ALAIN</t>
  </si>
  <si>
    <t>GERALDY</t>
  </si>
  <si>
    <t>SOSA</t>
  </si>
  <si>
    <t>LINARES</t>
  </si>
  <si>
    <t>VICTOR FABIAN</t>
  </si>
  <si>
    <t>JAZLYN IZEL</t>
  </si>
  <si>
    <t>ANGEL DE JESUS</t>
  </si>
  <si>
    <t>CHARLOTTE</t>
  </si>
  <si>
    <t>ALARCON</t>
  </si>
  <si>
    <t>ALETSE COREY</t>
  </si>
  <si>
    <t>ALDAZABA</t>
  </si>
  <si>
    <t>ALEXIS</t>
  </si>
  <si>
    <t>BLANCA AURORA</t>
  </si>
  <si>
    <t>ALEJANDRA</t>
  </si>
  <si>
    <t>GALVES</t>
  </si>
  <si>
    <t>VICTOR EMILIANO</t>
  </si>
  <si>
    <t>GUZMAN</t>
  </si>
  <si>
    <t>AVIÑA</t>
  </si>
  <si>
    <t>JOSEPH PAOLO</t>
  </si>
  <si>
    <t>KIM AYTANA</t>
  </si>
  <si>
    <t>HERNNADEZ</t>
  </si>
  <si>
    <t>JUAN</t>
  </si>
  <si>
    <t>HIRVING</t>
  </si>
  <si>
    <t>MENDO</t>
  </si>
  <si>
    <t>SANTIZO</t>
  </si>
  <si>
    <t>AMIZADAD</t>
  </si>
  <si>
    <t xml:space="preserve">CAMACHO </t>
  </si>
  <si>
    <t>kARIME</t>
  </si>
  <si>
    <t>KAST</t>
  </si>
  <si>
    <t>KEYDER JERIEL</t>
  </si>
  <si>
    <t>ROJO</t>
  </si>
  <si>
    <t>CASAGNON</t>
  </si>
  <si>
    <t>SIERRA</t>
  </si>
  <si>
    <t>NICOLAS</t>
  </si>
  <si>
    <t>JOSEPH  KIRYCO</t>
  </si>
  <si>
    <t>SOLANO</t>
  </si>
  <si>
    <t>PALESTINO</t>
  </si>
  <si>
    <t>KEIBER</t>
  </si>
  <si>
    <t>VALDEZ</t>
  </si>
  <si>
    <t>AMBRIZ</t>
  </si>
  <si>
    <t>MARTIN GUSTAVO</t>
  </si>
  <si>
    <t>VARGAS</t>
  </si>
  <si>
    <t>MIGUEL ALFONSO</t>
  </si>
  <si>
    <t>DAMARIS DAIANA</t>
  </si>
  <si>
    <t>KADY</t>
  </si>
  <si>
    <t>JESUS TADEO</t>
  </si>
  <si>
    <t>INGRID VALERIA</t>
  </si>
  <si>
    <t>MORENO</t>
  </si>
  <si>
    <t>IAN DERICK</t>
  </si>
  <si>
    <t>DIEGO GABRIEL</t>
  </si>
  <si>
    <t>VASQUEZ</t>
  </si>
  <si>
    <t>KIMBERLY CRISTAL</t>
  </si>
  <si>
    <t>VIERA</t>
  </si>
  <si>
    <t>KENDYA ITZAYANA</t>
  </si>
  <si>
    <t>NOE ABRAHAM</t>
  </si>
  <si>
    <t>MANZANILLA</t>
  </si>
  <si>
    <t>ASHLEY KARINA</t>
  </si>
  <si>
    <t>MEZA</t>
  </si>
  <si>
    <t>SANMARTIN</t>
  </si>
  <si>
    <t>HANNA VALENTINA</t>
  </si>
  <si>
    <t>DILAN ALBERTO</t>
  </si>
  <si>
    <t>JOSE JOEL</t>
  </si>
  <si>
    <t>HANNA LUCIA</t>
  </si>
  <si>
    <t>ALLISON JHOANA</t>
  </si>
  <si>
    <t xml:space="preserve">XITLALY </t>
  </si>
  <si>
    <t>ABIMAEL</t>
  </si>
  <si>
    <t>ANDRES HUEMBERTO</t>
  </si>
  <si>
    <t>FONSECA</t>
  </si>
  <si>
    <t>MEREDITH</t>
  </si>
  <si>
    <t>AJELET</t>
  </si>
  <si>
    <t>JADE MICHEL</t>
  </si>
  <si>
    <t>URI JOSEF</t>
  </si>
  <si>
    <t>CABAÑAS</t>
  </si>
  <si>
    <t>TRUJILLO</t>
  </si>
  <si>
    <t>LIA FERNANDA</t>
  </si>
  <si>
    <t>PASTRANA</t>
  </si>
  <si>
    <t>ANGEL ELISEO</t>
  </si>
  <si>
    <t>BARRERA</t>
  </si>
  <si>
    <t>LYLA STEPHANIE</t>
  </si>
  <si>
    <t>HERNRIQUEZ</t>
  </si>
  <si>
    <t>ARTURO</t>
  </si>
  <si>
    <t>POZOS</t>
  </si>
  <si>
    <t>LIZETH</t>
  </si>
  <si>
    <t>ARANDA</t>
  </si>
  <si>
    <t>CARLOS EDUARDO</t>
  </si>
  <si>
    <t>ITZEL ALBERTA</t>
  </si>
  <si>
    <t>YAJAHIRA YARETH</t>
  </si>
  <si>
    <t>ALEXANDER</t>
  </si>
  <si>
    <t>MARIELA</t>
  </si>
  <si>
    <t>ALDAIR</t>
  </si>
  <si>
    <t>MELANY</t>
  </si>
  <si>
    <t>WENDY</t>
  </si>
  <si>
    <t>ROBLES</t>
  </si>
  <si>
    <t>JUAN MANUEL</t>
  </si>
  <si>
    <t>MARIBEL</t>
  </si>
  <si>
    <t>CIRILO</t>
  </si>
  <si>
    <t>LANDA</t>
  </si>
  <si>
    <t xml:space="preserve"> JENYFER</t>
  </si>
  <si>
    <t xml:space="preserve">ARCOS </t>
  </si>
  <si>
    <t xml:space="preserve"> SANCHEZ </t>
  </si>
  <si>
    <t xml:space="preserve"> ABIGAIL</t>
  </si>
  <si>
    <t xml:space="preserve">DELGADO </t>
  </si>
  <si>
    <t>JONALEX</t>
  </si>
  <si>
    <t xml:space="preserve"> ZARATE </t>
  </si>
  <si>
    <t xml:space="preserve">  NAHOMY DANIELA</t>
  </si>
  <si>
    <t xml:space="preserve"> LAGUNES </t>
  </si>
  <si>
    <t xml:space="preserve"> ACOSTA </t>
  </si>
  <si>
    <t xml:space="preserve"> DILAN</t>
  </si>
  <si>
    <t xml:space="preserve"> SOLANO </t>
  </si>
  <si>
    <t xml:space="preserve">ZARATE </t>
  </si>
  <si>
    <t xml:space="preserve"> OLMOS </t>
  </si>
  <si>
    <t>ASTRID AMAIRANI</t>
  </si>
  <si>
    <t>ROJAS</t>
  </si>
  <si>
    <t xml:space="preserve"> DELGADO </t>
  </si>
  <si>
    <t>CRISTO FER</t>
  </si>
  <si>
    <t xml:space="preserve">SALAS </t>
  </si>
  <si>
    <t>JESUS ANTONIO</t>
  </si>
  <si>
    <t xml:space="preserve"> ROJAS </t>
  </si>
  <si>
    <t xml:space="preserve">MOLINA </t>
  </si>
  <si>
    <t>NATALIA</t>
  </si>
  <si>
    <t>RAUL DIYENARO</t>
  </si>
  <si>
    <t>GUSTABO</t>
  </si>
  <si>
    <t>ANA CAREN</t>
  </si>
  <si>
    <t>ALAVAZARES</t>
  </si>
  <si>
    <t>CALLEJAS</t>
  </si>
  <si>
    <t>EMMANUEL</t>
  </si>
  <si>
    <t>ANGELA SARAI</t>
  </si>
  <si>
    <t xml:space="preserve">LEON </t>
  </si>
  <si>
    <t>JOSE ANGEL</t>
  </si>
  <si>
    <t>JOEL ADALID</t>
  </si>
  <si>
    <t xml:space="preserve">GUZMAN </t>
  </si>
  <si>
    <t>PALACIOS</t>
  </si>
  <si>
    <t>BRENDA JAQUELIN</t>
  </si>
  <si>
    <t>JOSE  MANUEL</t>
  </si>
  <si>
    <t>LUIS ANTONIO</t>
  </si>
  <si>
    <t>CANDELARIO</t>
  </si>
  <si>
    <t>VILLA</t>
  </si>
  <si>
    <t>DAYRA GISELL</t>
  </si>
  <si>
    <t>JAZMIN</t>
  </si>
  <si>
    <t>ILDA</t>
  </si>
  <si>
    <t>ALCANTARA</t>
  </si>
  <si>
    <t>IRVIN FELIPE</t>
  </si>
  <si>
    <t>SOFIA CAROLINA</t>
  </si>
  <si>
    <t>MODESTO</t>
  </si>
  <si>
    <t>JOSE ALFREDO</t>
  </si>
  <si>
    <t>ELIZABETH</t>
  </si>
  <si>
    <t xml:space="preserve">RAMIREZ </t>
  </si>
  <si>
    <t>EDWIN DE JESUS</t>
  </si>
  <si>
    <t>MATA</t>
  </si>
  <si>
    <t>FABIAN</t>
  </si>
  <si>
    <t>NAHOMI ESTHER</t>
  </si>
  <si>
    <t>YAMILETH</t>
  </si>
  <si>
    <t>GUADALUPE</t>
  </si>
  <si>
    <t>GIOVANNY</t>
  </si>
  <si>
    <t>ALEIDA GUADALUPE</t>
  </si>
  <si>
    <t>MARIA PAULA</t>
  </si>
  <si>
    <t>SANDRIA</t>
  </si>
  <si>
    <t>ALEXIS ISMAEL</t>
  </si>
  <si>
    <t>JESUS RODOLFO</t>
  </si>
  <si>
    <t>REGELIO</t>
  </si>
  <si>
    <t>LESLY JAVIERA</t>
  </si>
  <si>
    <t>ANGELINA ISABEL</t>
  </si>
  <si>
    <t xml:space="preserve">SOLORZA </t>
  </si>
  <si>
    <t>ANGEL GAEL</t>
  </si>
  <si>
    <t>NAOMI</t>
  </si>
  <si>
    <t>JOSTIN ARTURO</t>
  </si>
  <si>
    <t>ALAN JOVANKO</t>
  </si>
  <si>
    <t>RIGO ALEXANDER</t>
  </si>
  <si>
    <t>EMILY</t>
  </si>
  <si>
    <t>SAYAGO</t>
  </si>
  <si>
    <t>AZULCELESTE</t>
  </si>
  <si>
    <t>LUIS MARIO</t>
  </si>
  <si>
    <t>JORGE</t>
  </si>
  <si>
    <t>LAGUNEZ</t>
  </si>
  <si>
    <t>EZQUIVEL</t>
  </si>
  <si>
    <t>FELIPE UBIEL</t>
  </si>
  <si>
    <t>ROBERTO CARLOS</t>
  </si>
  <si>
    <t>MARIA LUCERO AGUSTINA</t>
  </si>
  <si>
    <t xml:space="preserve">SANCHEZ  </t>
  </si>
  <si>
    <t>DELGADO</t>
  </si>
  <si>
    <t>JADE</t>
  </si>
  <si>
    <t>MIGUEL  EMILIANO</t>
  </si>
  <si>
    <t>IVER ATZIEL</t>
  </si>
  <si>
    <t>MICHELL</t>
  </si>
  <si>
    <t>LIZANDRO DE JESUS</t>
  </si>
  <si>
    <t>ALBEIRO</t>
  </si>
  <si>
    <t xml:space="preserve">LAGUNEZ  </t>
  </si>
  <si>
    <t>SAYDE DANIELA</t>
  </si>
  <si>
    <t>EVELIN  YOHANNA</t>
  </si>
  <si>
    <t>EVELIN ISABEL</t>
  </si>
  <si>
    <t>THALIA</t>
  </si>
  <si>
    <t xml:space="preserve">VEZQUEZ  </t>
  </si>
  <si>
    <t>SAMIRA</t>
  </si>
  <si>
    <t xml:space="preserve">VILLA  </t>
  </si>
  <si>
    <t>CRISTHOPER</t>
  </si>
  <si>
    <t xml:space="preserve">QUITANO </t>
  </si>
  <si>
    <t>YENIFER</t>
  </si>
  <si>
    <t xml:space="preserve">AQUINO </t>
  </si>
  <si>
    <t>JOSE DAVID</t>
  </si>
  <si>
    <t>JIMENA SCARLET</t>
  </si>
  <si>
    <t>KEILA MORISSETTE</t>
  </si>
  <si>
    <t>KERWIN ALEXIS</t>
  </si>
  <si>
    <t>ELSY MALENY</t>
  </si>
  <si>
    <t>BIANCA SAYUMI</t>
  </si>
  <si>
    <t xml:space="preserve">LORMENDEZ </t>
  </si>
  <si>
    <t>HIRAM</t>
  </si>
  <si>
    <t>MORA</t>
  </si>
  <si>
    <t>GAEL</t>
  </si>
  <si>
    <t>BRITANY ZOE</t>
  </si>
  <si>
    <t>RAMIRO</t>
  </si>
  <si>
    <t>PALOMINO</t>
  </si>
  <si>
    <t>JULIO DANIEL</t>
  </si>
  <si>
    <t>ZAVALETA</t>
  </si>
  <si>
    <t>JOSE MIGUEL</t>
  </si>
  <si>
    <t xml:space="preserve">JAVIER </t>
  </si>
  <si>
    <t>KENIA BERENICE</t>
  </si>
  <si>
    <t>AIDAHILY</t>
  </si>
  <si>
    <t xml:space="preserve">MIRNA CONSTANZA </t>
  </si>
  <si>
    <t xml:space="preserve">DOMÍNGUEZ </t>
  </si>
  <si>
    <t xml:space="preserve">EMANUEL </t>
  </si>
  <si>
    <t xml:space="preserve">CASTRO </t>
  </si>
  <si>
    <t>JOSÉ MANUEL</t>
  </si>
  <si>
    <t xml:space="preserve">BOJALIL </t>
  </si>
  <si>
    <t>RODRÍGUEZ</t>
  </si>
  <si>
    <t>ECATL EMMANUEL</t>
  </si>
  <si>
    <t>DÍAZ</t>
  </si>
  <si>
    <t xml:space="preserve">XANAT FLORITA </t>
  </si>
  <si>
    <t>FERNANDA GUADALUPE</t>
  </si>
  <si>
    <t xml:space="preserve">ENAMORADO </t>
  </si>
  <si>
    <t>NAYELI</t>
  </si>
  <si>
    <t xml:space="preserve">KERÉN ZUGEIDY </t>
  </si>
  <si>
    <t>GONZÁLEZ.</t>
  </si>
  <si>
    <t xml:space="preserve">JEZIEL </t>
  </si>
  <si>
    <t xml:space="preserve">JESENIA </t>
  </si>
  <si>
    <t xml:space="preserve">LANDA </t>
  </si>
  <si>
    <t>FELIX ALONSO</t>
  </si>
  <si>
    <t xml:space="preserve"> VILLA</t>
  </si>
  <si>
    <t>MAURICIO</t>
  </si>
  <si>
    <t xml:space="preserve"> GONZÁLEZ</t>
  </si>
  <si>
    <t xml:space="preserve"> ÁLVAREZ</t>
  </si>
  <si>
    <t>REGINA ITZEL</t>
  </si>
  <si>
    <t xml:space="preserve">PERDOMO </t>
  </si>
  <si>
    <t xml:space="preserve">ARADITH </t>
  </si>
  <si>
    <t>GONZÁLEZ</t>
  </si>
  <si>
    <t xml:space="preserve">DAIRA NAHOMI </t>
  </si>
  <si>
    <t xml:space="preserve">BRENDA YAMILETH </t>
  </si>
  <si>
    <t xml:space="preserve">CABRERA </t>
  </si>
  <si>
    <t xml:space="preserve">PAOLA </t>
  </si>
  <si>
    <t>PÉREZ</t>
  </si>
  <si>
    <t xml:space="preserve">GRECIA GERALDINE </t>
  </si>
  <si>
    <t xml:space="preserve">EDGAR EMILIANO </t>
  </si>
  <si>
    <t xml:space="preserve">GUADALUPE </t>
  </si>
  <si>
    <t xml:space="preserve">CASAS </t>
  </si>
  <si>
    <t xml:space="preserve">ADKWIN MISAEL </t>
  </si>
  <si>
    <t xml:space="preserve">FRANCISCO JAVIER </t>
  </si>
  <si>
    <t xml:space="preserve">VEZ </t>
  </si>
  <si>
    <t>ANA YOLET</t>
  </si>
  <si>
    <t>JOSE MARIA</t>
  </si>
  <si>
    <t>NANCI YASMIN</t>
  </si>
  <si>
    <t xml:space="preserve">MILAGROS YAMILET </t>
  </si>
  <si>
    <t>LUIS FERNANDO</t>
  </si>
  <si>
    <t>JOSE MANUEL</t>
  </si>
  <si>
    <t>DAVID</t>
  </si>
  <si>
    <t xml:space="preserve">SALAMANCA </t>
  </si>
  <si>
    <t xml:space="preserve">JORGE ARTURO </t>
  </si>
  <si>
    <t xml:space="preserve">ROSALIA </t>
  </si>
  <si>
    <t>DANILO</t>
  </si>
  <si>
    <t xml:space="preserve">HERNANDEZ  </t>
  </si>
  <si>
    <t>VICTOR MANUEL</t>
  </si>
  <si>
    <t>ROXANA</t>
  </si>
  <si>
    <t xml:space="preserve">REY </t>
  </si>
  <si>
    <t xml:space="preserve">SALAZAR </t>
  </si>
  <si>
    <t>JOSE RODOLFO</t>
  </si>
  <si>
    <t>URIEL</t>
  </si>
  <si>
    <t>AMADO</t>
  </si>
  <si>
    <t>TOLEDO</t>
  </si>
  <si>
    <t>MIA YANILEN</t>
  </si>
  <si>
    <t>GRAJALES</t>
  </si>
  <si>
    <t>YERIK DANIEL</t>
  </si>
  <si>
    <t xml:space="preserve">CERVANTES </t>
  </si>
  <si>
    <t>ROSSINA</t>
  </si>
  <si>
    <t>MENDOZA</t>
  </si>
  <si>
    <t>ANDREA</t>
  </si>
  <si>
    <t>OLOARTE</t>
  </si>
  <si>
    <t>MELISA</t>
  </si>
  <si>
    <t>DAYANA LIZETH</t>
  </si>
  <si>
    <t>ZAMORA</t>
  </si>
  <si>
    <t>LUZ HIROMI</t>
  </si>
  <si>
    <t xml:space="preserve">BLANCO </t>
  </si>
  <si>
    <t>OSCAR ALEXANDER</t>
  </si>
  <si>
    <t>MARIA DEL CIELO</t>
  </si>
  <si>
    <t>ROSA ICELA</t>
  </si>
  <si>
    <t>VICTOR HUGO</t>
  </si>
  <si>
    <t>LLUVIA ADRIANA</t>
  </si>
  <si>
    <t>GABINO SAHIR</t>
  </si>
  <si>
    <t>GALAN</t>
  </si>
  <si>
    <t>KENIA ITZEL</t>
  </si>
  <si>
    <t>TEJEDA</t>
  </si>
  <si>
    <t>ERIC</t>
  </si>
  <si>
    <t xml:space="preserve">LOPEZ                          </t>
  </si>
  <si>
    <t>SILVA</t>
  </si>
  <si>
    <t>BRITTANY DAYAN</t>
  </si>
  <si>
    <t xml:space="preserve">MONGE </t>
  </si>
  <si>
    <t>ESMERALDA</t>
  </si>
  <si>
    <t xml:space="preserve">MORGADO  </t>
  </si>
  <si>
    <t>JEYCOB ENRIQUE</t>
  </si>
  <si>
    <t xml:space="preserve">LOPEZ </t>
  </si>
  <si>
    <t>YULIANA GUADALUPE</t>
  </si>
  <si>
    <t>LUIS ALBERTO</t>
  </si>
  <si>
    <t xml:space="preserve">LIMON </t>
  </si>
  <si>
    <t xml:space="preserve">FERNANDEZ </t>
  </si>
  <si>
    <t>LUZ GUADALUPE</t>
  </si>
  <si>
    <t xml:space="preserve">GRIJALBA </t>
  </si>
  <si>
    <t>CARLOS YANDEL</t>
  </si>
  <si>
    <t xml:space="preserve">CRUZ </t>
  </si>
  <si>
    <t>PABLO GABRIE</t>
  </si>
  <si>
    <t>ACOSTA</t>
  </si>
  <si>
    <t xml:space="preserve"> SALDAÑA </t>
  </si>
  <si>
    <t>NAOMI ITZEL</t>
  </si>
  <si>
    <t>AVILES</t>
  </si>
  <si>
    <t xml:space="preserve"> ALLISON MAYED</t>
  </si>
  <si>
    <t>ABIEL</t>
  </si>
  <si>
    <t>ALEGRIA</t>
  </si>
  <si>
    <t>JONATHAN</t>
  </si>
  <si>
    <t>ERICK YADIER</t>
  </si>
  <si>
    <t>SANTIAGO ALDAHIR</t>
  </si>
  <si>
    <t>VANESA</t>
  </si>
  <si>
    <t xml:space="preserve"> FRIDA GABRIELA</t>
  </si>
  <si>
    <t>SALDAÑA</t>
  </si>
  <si>
    <t>KAREN ALEXANDRA</t>
  </si>
  <si>
    <t>KEVIN ALEXANDER</t>
  </si>
  <si>
    <t xml:space="preserve"> SANCHEZ</t>
  </si>
  <si>
    <t>JENNIFER</t>
  </si>
  <si>
    <t>DAVANE</t>
  </si>
  <si>
    <t>ARELI GUADALUPE</t>
  </si>
  <si>
    <t xml:space="preserve"> LOEZA</t>
  </si>
  <si>
    <t>CESAR</t>
  </si>
  <si>
    <t>BARRIENTOS</t>
  </si>
  <si>
    <t>MARCO ANTONIO</t>
  </si>
  <si>
    <t>MAIA ITZAE</t>
  </si>
  <si>
    <t>YEIDER DE JESUS</t>
  </si>
  <si>
    <t>JOSELIN</t>
  </si>
  <si>
    <t>FATIMA</t>
  </si>
  <si>
    <t>CUEVAS</t>
  </si>
  <si>
    <t>LEONARDO</t>
  </si>
  <si>
    <t xml:space="preserve"> LESLIE</t>
  </si>
  <si>
    <t xml:space="preserve"> MARTINEZ</t>
  </si>
  <si>
    <t xml:space="preserve"> DEYVID JESUS</t>
  </si>
  <si>
    <t>KARLA FERNANDA</t>
  </si>
  <si>
    <t>SARMIENTO</t>
  </si>
  <si>
    <t>OSVALDO DANIEL</t>
  </si>
  <si>
    <t xml:space="preserve"> LAURA YOSELIN</t>
  </si>
  <si>
    <t xml:space="preserve"> RODRIGO</t>
  </si>
  <si>
    <t>VANYA ISABEL</t>
  </si>
  <si>
    <t xml:space="preserve"> VIVEROS</t>
  </si>
  <si>
    <t>JUANA ESTELA</t>
  </si>
  <si>
    <t xml:space="preserve"> RAMIREZ</t>
  </si>
  <si>
    <t>PIEDAD ALONDRA</t>
  </si>
  <si>
    <t>ARMAS</t>
  </si>
  <si>
    <t>AITANA GUADALUPE</t>
  </si>
  <si>
    <t>CARLOS YOSUEL</t>
  </si>
  <si>
    <t>JOSE LUIS</t>
  </si>
  <si>
    <t>ARMENTA</t>
  </si>
  <si>
    <t>JOSE ROBERTO</t>
  </si>
  <si>
    <t>CELIS</t>
  </si>
  <si>
    <t>DANNAE</t>
  </si>
  <si>
    <t>KARLA</t>
  </si>
  <si>
    <t>IVANNA</t>
  </si>
  <si>
    <t>VASUEZ</t>
  </si>
  <si>
    <t>RODRIGO</t>
  </si>
  <si>
    <t>JUANA ISABEL</t>
  </si>
  <si>
    <t>PAREDES</t>
  </si>
  <si>
    <t>CESAR ANDRES</t>
  </si>
  <si>
    <t>ANGEL YAEL</t>
  </si>
  <si>
    <t>LETYCIA</t>
  </si>
  <si>
    <t>JAVIER ALEXANDER</t>
  </si>
  <si>
    <t>PALOMA LIZETTE</t>
  </si>
  <si>
    <t xml:space="preserve">SALGADO </t>
  </si>
  <si>
    <t>GISELLE</t>
  </si>
  <si>
    <t>DANIEL</t>
  </si>
  <si>
    <t>ANGEL GABRIEL</t>
  </si>
  <si>
    <t>JACYTZEL</t>
  </si>
  <si>
    <t>COGCO</t>
  </si>
  <si>
    <t>SANTA ISABELIZ</t>
  </si>
  <si>
    <t>KAREN</t>
  </si>
  <si>
    <t>EDER UZIEL</t>
  </si>
  <si>
    <t>OSMAR</t>
  </si>
  <si>
    <t>MARIA ESPERANZA</t>
  </si>
  <si>
    <t>MELCHOR</t>
  </si>
  <si>
    <t>LEIDY ESTEFANI</t>
  </si>
  <si>
    <t>VICTORIA</t>
  </si>
  <si>
    <t>WILLIAM JESUS</t>
  </si>
  <si>
    <t>HEIDY SAYURI</t>
  </si>
  <si>
    <t>ALISSON ALEXA</t>
  </si>
  <si>
    <t>DORIS HAYDEE</t>
  </si>
  <si>
    <t>PRAXEDIS</t>
  </si>
  <si>
    <t>JAMIN</t>
  </si>
  <si>
    <t>ALFREDO</t>
  </si>
  <si>
    <t>DANA</t>
  </si>
  <si>
    <t>CARMEN VANESSAA</t>
  </si>
  <si>
    <t>ALEJANDRA MAYRIN</t>
  </si>
  <si>
    <t>TRIANO</t>
  </si>
  <si>
    <t>LUIS</t>
  </si>
  <si>
    <t>MARIA REGINA</t>
  </si>
  <si>
    <t>GONALEZ</t>
  </si>
  <si>
    <t>GARRIDO</t>
  </si>
  <si>
    <t>ERIK ALEJANDRO</t>
  </si>
  <si>
    <t>AMANDA</t>
  </si>
  <si>
    <t>TOPETE</t>
  </si>
  <si>
    <t>TORAL</t>
  </si>
  <si>
    <t>JESSICA</t>
  </si>
  <si>
    <t>ZAPATA</t>
  </si>
  <si>
    <t>KIMBERLY</t>
  </si>
  <si>
    <t>LUIS ARTURO</t>
  </si>
  <si>
    <t>JESUS GUADALUPE</t>
  </si>
  <si>
    <t>AGUILERA</t>
  </si>
  <si>
    <t>JOCELYN</t>
  </si>
  <si>
    <t>GASPAR EDUARDO</t>
  </si>
  <si>
    <t>VIANCA ANEL</t>
  </si>
  <si>
    <t>KYUCEL</t>
  </si>
  <si>
    <t>WENDY AILEEN</t>
  </si>
  <si>
    <t>CARRANZA</t>
  </si>
  <si>
    <t>QUINTANA</t>
  </si>
  <si>
    <t xml:space="preserve">CELIS </t>
  </si>
  <si>
    <t>JOSEPH RAFAEL</t>
  </si>
  <si>
    <t>ISABEL ASAMI</t>
  </si>
  <si>
    <t xml:space="preserve">MORENO </t>
  </si>
  <si>
    <t>LAURO</t>
  </si>
  <si>
    <t>MOTA</t>
  </si>
  <si>
    <t>RAFAEL ALFREDO</t>
  </si>
  <si>
    <t>IVAN ARTURO</t>
  </si>
  <si>
    <t>LIMON</t>
  </si>
  <si>
    <t>EDSON MANUEL</t>
  </si>
  <si>
    <t>ULLOA</t>
  </si>
  <si>
    <t>TANYA</t>
  </si>
  <si>
    <t>SANTOS</t>
  </si>
  <si>
    <t>MELGAREJO</t>
  </si>
  <si>
    <t>LESLY BRIDGET</t>
  </si>
  <si>
    <t>BRICELY</t>
  </si>
  <si>
    <t>LUZ CLAIRE</t>
  </si>
  <si>
    <t>FERNANDA MARELY</t>
  </si>
  <si>
    <t>SEGUEDA</t>
  </si>
  <si>
    <t>DAVID ARTURO</t>
  </si>
  <si>
    <t>SOLIS</t>
  </si>
  <si>
    <t>WENDY YAMILETH</t>
  </si>
  <si>
    <t>YEREMI</t>
  </si>
  <si>
    <t>BRIDGIT</t>
  </si>
  <si>
    <t>LOYO</t>
  </si>
  <si>
    <t>CARLOS YAHIR</t>
  </si>
  <si>
    <t>ABEL</t>
  </si>
  <si>
    <t>ALEXIS JULIAN</t>
  </si>
  <si>
    <t>REYNALDO</t>
  </si>
  <si>
    <t>ARELI JASMIN</t>
  </si>
  <si>
    <t>JULIO DE JESUS</t>
  </si>
  <si>
    <t>AIRUN</t>
  </si>
  <si>
    <t>JULIAN</t>
  </si>
  <si>
    <t>MISAEL</t>
  </si>
  <si>
    <t>DANIELA</t>
  </si>
  <si>
    <t>NADIA</t>
  </si>
  <si>
    <t>DULCE MARÍA</t>
  </si>
  <si>
    <t>CARRILLO</t>
  </si>
  <si>
    <t>KEYLA NAOMI</t>
  </si>
  <si>
    <t>YAZMIN</t>
  </si>
  <si>
    <t>IVONNE</t>
  </si>
  <si>
    <t>GABRIELA MONSERRAT</t>
  </si>
  <si>
    <t>MORONES</t>
  </si>
  <si>
    <t>LUIS ANGEL</t>
  </si>
  <si>
    <t>DARIUS ABED</t>
  </si>
  <si>
    <t>ROA</t>
  </si>
  <si>
    <t>STELLA MARYS</t>
  </si>
  <si>
    <t>CÓRDOBA</t>
  </si>
  <si>
    <t>JUAN SAMUEL</t>
  </si>
  <si>
    <t>LÓPEZ</t>
  </si>
  <si>
    <t>CHRISTOPHER ANDRÉS</t>
  </si>
  <si>
    <t>JOSTIN</t>
  </si>
  <si>
    <t xml:space="preserve">BRIGIDO </t>
  </si>
  <si>
    <t>MARTHA MARIANA</t>
  </si>
  <si>
    <t>MADISSON MICHELLE</t>
  </si>
  <si>
    <t>VICTOR JAVIER</t>
  </si>
  <si>
    <t>ARAUJO</t>
  </si>
  <si>
    <t>MARTÍNEZ</t>
  </si>
  <si>
    <t>WENDY JOSELIN</t>
  </si>
  <si>
    <t>GALARZA</t>
  </si>
  <si>
    <t>LIZETH PAULINA</t>
  </si>
  <si>
    <t>JOHAN</t>
  </si>
  <si>
    <t>JEREMY DE JESUS</t>
  </si>
  <si>
    <t>KATHERINNE</t>
  </si>
  <si>
    <t>AGAPITO</t>
  </si>
  <si>
    <t xml:space="preserve">AVILA </t>
  </si>
  <si>
    <t>YOMALI MONSERRAT</t>
  </si>
  <si>
    <t xml:space="preserve">CHAVEZ </t>
  </si>
  <si>
    <t>GARCÍA</t>
  </si>
  <si>
    <t>CRUZ ITZEL</t>
  </si>
  <si>
    <t>SHECCID IDALI</t>
  </si>
  <si>
    <t>JOSUE GAEL</t>
  </si>
  <si>
    <t>MARCO MIGUEL</t>
  </si>
  <si>
    <t>LUDY</t>
  </si>
  <si>
    <t>MARDONIS</t>
  </si>
  <si>
    <t>BRIAN MIGUEL</t>
  </si>
  <si>
    <t>JESUS GUSTAVO</t>
  </si>
  <si>
    <t>ILSE MARELI</t>
  </si>
  <si>
    <t>JELE RACHEL</t>
  </si>
  <si>
    <t>JUAN CARLOS MANUEL</t>
  </si>
  <si>
    <t>RAFAEL</t>
  </si>
  <si>
    <t>CIRSE SCHARLETH</t>
  </si>
  <si>
    <t>SHIRLEY AMITAI</t>
  </si>
  <si>
    <t>JAK ISAEL</t>
  </si>
  <si>
    <t>ALEXA DE LOS ANGELES</t>
  </si>
  <si>
    <t>ASHLIY YAMILEN</t>
  </si>
  <si>
    <t>AXEL IVAN</t>
  </si>
  <si>
    <t>SOLORZA</t>
  </si>
  <si>
    <t>EDWIN PROSPERO</t>
  </si>
  <si>
    <t>DONATO</t>
  </si>
  <si>
    <t>BLASCO</t>
  </si>
  <si>
    <t>ITZEL</t>
  </si>
  <si>
    <t>FELIPE</t>
  </si>
  <si>
    <t>VIRIDIANA</t>
  </si>
  <si>
    <t xml:space="preserve">EUFRASIO </t>
  </si>
  <si>
    <t>BEYONCE</t>
  </si>
  <si>
    <t>CORTES</t>
  </si>
  <si>
    <t>ALAN FELIPE</t>
  </si>
  <si>
    <t>MERAZ</t>
  </si>
  <si>
    <t>RANDY</t>
  </si>
  <si>
    <t>MARIA DE JESUS</t>
  </si>
  <si>
    <t>ERICK DAVID</t>
  </si>
  <si>
    <t>ESTAFANIE</t>
  </si>
  <si>
    <t>SPINOSO</t>
  </si>
  <si>
    <t>ESTRELLA ANGELINE</t>
  </si>
  <si>
    <t>ENRIQUE RAFAEL</t>
  </si>
  <si>
    <t>ARLETH MICHELL</t>
  </si>
  <si>
    <t>ANDI JOYLENE</t>
  </si>
  <si>
    <t>LUIS MICHEL</t>
  </si>
  <si>
    <t>JADIE</t>
  </si>
  <si>
    <t>JUAN ANTONIO</t>
  </si>
  <si>
    <t>BRILLITH</t>
  </si>
  <si>
    <t>ESPINOZA</t>
  </si>
  <si>
    <t>SERNA</t>
  </si>
  <si>
    <t>JULIO SAMAR</t>
  </si>
  <si>
    <t>GRAMER</t>
  </si>
  <si>
    <t>ARANZA FERNANDA</t>
  </si>
  <si>
    <t>ELVIN</t>
  </si>
  <si>
    <t>FELIX FRANCISCO</t>
  </si>
  <si>
    <t>JEANNE YHOALIBETH</t>
  </si>
  <si>
    <t>CECILIA</t>
  </si>
  <si>
    <t>ROSA MARIA</t>
  </si>
  <si>
    <t>PEDRO JESUS</t>
  </si>
  <si>
    <t>POLO</t>
  </si>
  <si>
    <t xml:space="preserve">ALARCON </t>
  </si>
  <si>
    <t>DAMARI</t>
  </si>
  <si>
    <t>CRISTIAN ALEJANDRO</t>
  </si>
  <si>
    <t>MUJICA</t>
  </si>
  <si>
    <t>CRUZ YANDEL</t>
  </si>
  <si>
    <t>MARIO JACIEL</t>
  </si>
  <si>
    <t>ROMAN OSIEL</t>
  </si>
  <si>
    <t>ALEXIS FARID</t>
  </si>
  <si>
    <t>SERGIO OSWALDO</t>
  </si>
  <si>
    <t>CRUZ ALEXANDER</t>
  </si>
  <si>
    <t>SHAILA SIMONE</t>
  </si>
  <si>
    <t xml:space="preserve">JABALOIS </t>
  </si>
  <si>
    <t>CITLALI</t>
  </si>
  <si>
    <t>SAID ALEXIS</t>
  </si>
  <si>
    <t>LILA</t>
  </si>
  <si>
    <t>APARICIO</t>
  </si>
  <si>
    <t>HECTOR GABRIEL</t>
  </si>
  <si>
    <t>ESTRELLA</t>
  </si>
  <si>
    <t>DEBORA</t>
  </si>
  <si>
    <t>ASHANTI</t>
  </si>
  <si>
    <t>LOARTES</t>
  </si>
  <si>
    <t>SAORI HITOMI</t>
  </si>
  <si>
    <t>ALEXIS ORLANDO</t>
  </si>
  <si>
    <t>OSCAR ALEXIS</t>
  </si>
  <si>
    <t>SERGIO ANTONIO</t>
  </si>
  <si>
    <t>VELAZQUEZ</t>
  </si>
  <si>
    <t>IRVING DANIEL</t>
  </si>
  <si>
    <t>ABRIL</t>
  </si>
  <si>
    <t>ZAREL</t>
  </si>
  <si>
    <t>GALINDO</t>
  </si>
  <si>
    <t>JOSE RAUL</t>
  </si>
  <si>
    <t>ALISSON ALOHANY</t>
  </si>
  <si>
    <t>CUATECONTZI</t>
  </si>
  <si>
    <t>SHEILA</t>
  </si>
  <si>
    <t>ORESTES ABED</t>
  </si>
  <si>
    <t>PEDRO</t>
  </si>
  <si>
    <t>MELANIE</t>
  </si>
  <si>
    <t>RONNIE ALEJANDRO</t>
  </si>
  <si>
    <t>STEFANNI</t>
  </si>
  <si>
    <t>DAMARIS AURORA</t>
  </si>
  <si>
    <t>MARTIN ANTONIO</t>
  </si>
  <si>
    <t>ASHLEY</t>
  </si>
  <si>
    <t>ISAURA JANETTE</t>
  </si>
  <si>
    <t>CARDENAS</t>
  </si>
  <si>
    <t>YANETH ESTRELLA</t>
  </si>
  <si>
    <t>MEJIA</t>
  </si>
  <si>
    <t>VIVIAN</t>
  </si>
  <si>
    <t>MONGE</t>
  </si>
  <si>
    <t>BRADY ABDI</t>
  </si>
  <si>
    <t>ONOFRE</t>
  </si>
  <si>
    <t>VILLEGAS</t>
  </si>
  <si>
    <t>CHAVEZ</t>
  </si>
  <si>
    <t>JORGE LUIS</t>
  </si>
  <si>
    <t>ZUÑIGA</t>
  </si>
  <si>
    <t>JESUS ESLEYTHER</t>
  </si>
  <si>
    <t>MEREDIT ALONDRA</t>
  </si>
  <si>
    <t>CARLOS</t>
  </si>
  <si>
    <t xml:space="preserve">FALFAN </t>
  </si>
  <si>
    <t>NICOLAS ANDRES</t>
  </si>
  <si>
    <t>CASIANO</t>
  </si>
  <si>
    <t>OSCAR</t>
  </si>
  <si>
    <t>DAFNE VANESSA</t>
  </si>
  <si>
    <t>JUAN AURELIO</t>
  </si>
  <si>
    <t>LILIA MAYTE</t>
  </si>
  <si>
    <t>MARTIN</t>
  </si>
  <si>
    <t xml:space="preserve">SANTIAGO </t>
  </si>
  <si>
    <t>ALONDRA</t>
  </si>
  <si>
    <t>DULCE DANIELA</t>
  </si>
  <si>
    <t>ROMINA</t>
  </si>
  <si>
    <t>IMER ARTURO</t>
  </si>
  <si>
    <t>RAMON</t>
  </si>
  <si>
    <t>CITLALY</t>
  </si>
  <si>
    <t>RONZON</t>
  </si>
  <si>
    <t>XIMENA JOCELYN</t>
  </si>
  <si>
    <t>ZHEN Y ANALI</t>
  </si>
  <si>
    <t>SEBASTIAN</t>
  </si>
  <si>
    <t>JOSTIN ANGELLO</t>
  </si>
  <si>
    <t xml:space="preserve">ERICK </t>
  </si>
  <si>
    <t>PARIS DAVID</t>
  </si>
  <si>
    <t>BERNAL</t>
  </si>
  <si>
    <t>GUILLERMINA</t>
  </si>
  <si>
    <t>YOSMHARA</t>
  </si>
  <si>
    <t>CASTAÑEDA</t>
  </si>
  <si>
    <t>DAYRA</t>
  </si>
  <si>
    <t>YAHAIRA</t>
  </si>
  <si>
    <t>JOAN MICHELL</t>
  </si>
  <si>
    <t>CARREON</t>
  </si>
  <si>
    <t>PERDOMO</t>
  </si>
  <si>
    <t>JENNIFER ROXANI</t>
  </si>
  <si>
    <t>ELIXSA NOEMI</t>
  </si>
  <si>
    <t>MICHELLE</t>
  </si>
  <si>
    <t>URBANO</t>
  </si>
  <si>
    <t>KARLA LIZETH</t>
  </si>
  <si>
    <t>ARYSOT</t>
  </si>
  <si>
    <t>VANESSA YERILEI</t>
  </si>
  <si>
    <t>EDGAR DAHIR</t>
  </si>
  <si>
    <t>SARAI DEL CARMEN</t>
  </si>
  <si>
    <t>LUZ AMAYRANI</t>
  </si>
  <si>
    <t xml:space="preserve">LUNA </t>
  </si>
  <si>
    <t>BONILLA</t>
  </si>
  <si>
    <t>GABRIEL ENRIQUE</t>
  </si>
  <si>
    <t>YENEVIED</t>
  </si>
  <si>
    <t>LUCIA YAMILETH</t>
  </si>
  <si>
    <t>ADRIANA ITZEL</t>
  </si>
  <si>
    <t>RICHARD URIEL</t>
  </si>
  <si>
    <t>MARIA ISABEL</t>
  </si>
  <si>
    <t>VILLALBA</t>
  </si>
  <si>
    <t>ROSARIO EDITH</t>
  </si>
  <si>
    <t>BERNABE</t>
  </si>
  <si>
    <t>YENEDIT</t>
  </si>
  <si>
    <t>ALAN NOE</t>
  </si>
  <si>
    <t>HANNYA</t>
  </si>
  <si>
    <t>NORELY</t>
  </si>
  <si>
    <t>BERENICE</t>
  </si>
  <si>
    <t>ALDANA</t>
  </si>
  <si>
    <t>JASON MANUEL</t>
  </si>
  <si>
    <t>WENDY VALERY</t>
  </si>
  <si>
    <t>MARCELINA</t>
  </si>
  <si>
    <t>VANIA LIZETH</t>
  </si>
  <si>
    <t>ASHLEY SKARLETTE</t>
  </si>
  <si>
    <t>FERNANDO DE JESUS</t>
  </si>
  <si>
    <t>OLIVO</t>
  </si>
  <si>
    <t>ÁNGELA CORAL</t>
  </si>
  <si>
    <t>ALEMÁN</t>
  </si>
  <si>
    <t>UZIEL</t>
  </si>
  <si>
    <t>ANDRES LEONEL</t>
  </si>
  <si>
    <t>JUAN GABRIEL</t>
  </si>
  <si>
    <t>JORGE DANIEL</t>
  </si>
  <si>
    <t>CORDOBA</t>
  </si>
  <si>
    <t>MARIO ARTURO</t>
  </si>
  <si>
    <t>ROMINA NATALY</t>
  </si>
  <si>
    <t>VICTOR DANIEL</t>
  </si>
  <si>
    <t>JOSE TOMAS</t>
  </si>
  <si>
    <t>PEDRO DAVID</t>
  </si>
  <si>
    <t>LUIS MIGUEL</t>
  </si>
  <si>
    <t>ALOR</t>
  </si>
  <si>
    <t>HANNA</t>
  </si>
  <si>
    <t>DANAE</t>
  </si>
  <si>
    <t>ELORZA</t>
  </si>
  <si>
    <t>EDER YAHIR</t>
  </si>
  <si>
    <t>WENDI VIANEY</t>
  </si>
  <si>
    <t>MONDRAGON</t>
  </si>
  <si>
    <t>YAZID</t>
  </si>
  <si>
    <t>FLOR DE LIZ</t>
  </si>
  <si>
    <t xml:space="preserve">ROLON </t>
  </si>
  <si>
    <t>BERNARDO</t>
  </si>
  <si>
    <t>VICTOR YAEL</t>
  </si>
  <si>
    <t>CAMPOS</t>
  </si>
  <si>
    <t>JOSE MARTIN</t>
  </si>
  <si>
    <t>ISAI</t>
  </si>
  <si>
    <t>DEL CARMEN</t>
  </si>
  <si>
    <t>PRUDENCIO</t>
  </si>
  <si>
    <t>ALBERTO ALEXIS</t>
  </si>
  <si>
    <t>FELIX</t>
  </si>
  <si>
    <t>GEOVANNI</t>
  </si>
  <si>
    <t>MONTALVO</t>
  </si>
  <si>
    <t>MICHELY GUADALUPE</t>
  </si>
  <si>
    <t>REBOLLEDO</t>
  </si>
  <si>
    <t>JOANA</t>
  </si>
  <si>
    <t>PANTALEON</t>
  </si>
  <si>
    <t>WILLIAM</t>
  </si>
  <si>
    <t>JESUS</t>
  </si>
  <si>
    <t>JULIO</t>
  </si>
  <si>
    <t>ZURITA</t>
  </si>
  <si>
    <t>JANET DEL CARMEN</t>
  </si>
  <si>
    <t xml:space="preserve">GAEL </t>
  </si>
  <si>
    <t xml:space="preserve">ETHAN </t>
  </si>
  <si>
    <t xml:space="preserve">DILAN ABDUL </t>
  </si>
  <si>
    <t>LORMENDEZ</t>
  </si>
  <si>
    <t xml:space="preserve">CASTELLANOS </t>
  </si>
  <si>
    <t>KASSANDRA LIZETH</t>
  </si>
  <si>
    <t xml:space="preserve"> JIMENEZ </t>
  </si>
  <si>
    <t xml:space="preserve">JONATAHAN </t>
  </si>
  <si>
    <t xml:space="preserve">BRENTON </t>
  </si>
  <si>
    <t xml:space="preserve">JOSE DIDIER </t>
  </si>
  <si>
    <t xml:space="preserve">DAFENE CAMILA </t>
  </si>
  <si>
    <t xml:space="preserve">ALVARADO </t>
  </si>
  <si>
    <t xml:space="preserve"> LORMENDEZ</t>
  </si>
  <si>
    <t>DALETH GISELLE</t>
  </si>
  <si>
    <t xml:space="preserve"> DOMÍNGUEZ </t>
  </si>
  <si>
    <t xml:space="preserve">  HERNÁNDEZ</t>
  </si>
  <si>
    <t>THIAGO LEONEL</t>
  </si>
  <si>
    <t xml:space="preserve"> MARTINEZ </t>
  </si>
  <si>
    <t xml:space="preserve">JOSE GAEL </t>
  </si>
  <si>
    <t xml:space="preserve">TELLEZ </t>
  </si>
  <si>
    <t xml:space="preserve">CARDEL </t>
  </si>
  <si>
    <t xml:space="preserve">ANGEL </t>
  </si>
  <si>
    <t xml:space="preserve">DAVID LUIS </t>
  </si>
  <si>
    <t>ALEXA NATALI</t>
  </si>
  <si>
    <t xml:space="preserve">MORALES </t>
  </si>
  <si>
    <t xml:space="preserve">ROMINA </t>
  </si>
  <si>
    <t>AMAYA</t>
  </si>
  <si>
    <t xml:space="preserve">FELIPE </t>
  </si>
  <si>
    <t>LUIS DAVID</t>
  </si>
  <si>
    <t xml:space="preserve">PALACIOS </t>
  </si>
  <si>
    <t>FRANCISCO GAEL</t>
  </si>
  <si>
    <t>KIMBERLY NAHOMY</t>
  </si>
  <si>
    <t xml:space="preserve">FUERTES </t>
  </si>
  <si>
    <t>FERNANDO JAVIER</t>
  </si>
  <si>
    <t>MONTIEL</t>
  </si>
  <si>
    <t xml:space="preserve">VILLA </t>
  </si>
  <si>
    <t>ASHLEY SARAI</t>
  </si>
  <si>
    <t xml:space="preserve">DORANTES </t>
  </si>
  <si>
    <t>REYNA GUADALUPE</t>
  </si>
  <si>
    <t xml:space="preserve">VELIZ </t>
  </si>
  <si>
    <t>YASMIN</t>
  </si>
  <si>
    <t xml:space="preserve">FELIX RAFAEL </t>
  </si>
  <si>
    <t>EVA RAQUEL</t>
  </si>
  <si>
    <t>PANAMA</t>
  </si>
  <si>
    <t>CRISTO</t>
  </si>
  <si>
    <t xml:space="preserve">GAYTAN </t>
  </si>
  <si>
    <t>ADILENE JAMILETH</t>
  </si>
  <si>
    <t>HUETO</t>
  </si>
  <si>
    <t>NORA REYNA</t>
  </si>
  <si>
    <t>CINTORA</t>
  </si>
  <si>
    <t>BARBIE ANYELIT</t>
  </si>
  <si>
    <t>ASHLEY EMILY</t>
  </si>
  <si>
    <t>BRANDON ALEXANDER</t>
  </si>
  <si>
    <t xml:space="preserve">CRISTÓBAL </t>
  </si>
  <si>
    <t>MARÍTNEZ</t>
  </si>
  <si>
    <t xml:space="preserve">DE DIOS </t>
  </si>
  <si>
    <t>SÁNCHEZ</t>
  </si>
  <si>
    <t>CYNTHIA JOCELYN</t>
  </si>
  <si>
    <t>ALEX DANIEL</t>
  </si>
  <si>
    <t>PONCE</t>
  </si>
  <si>
    <t>KEVIN ISABEL</t>
  </si>
  <si>
    <t>ANDRIK</t>
  </si>
  <si>
    <t>KARLA MILEN</t>
  </si>
  <si>
    <t>FERNÁDEZ</t>
  </si>
  <si>
    <t>JOSÉ ANTONIO</t>
  </si>
  <si>
    <t>JESÚS GEOVANI</t>
  </si>
  <si>
    <t>CRUZ EZEQUIEL</t>
  </si>
  <si>
    <t>BRITHANY VALERIA</t>
  </si>
  <si>
    <t>DAYANA</t>
  </si>
  <si>
    <t xml:space="preserve">MOLONA </t>
  </si>
  <si>
    <t>ARGENIZ LEONEL</t>
  </si>
  <si>
    <t xml:space="preserve">ORTIZ </t>
  </si>
  <si>
    <t>ALBERTO</t>
  </si>
  <si>
    <t>BRISEIDA</t>
  </si>
  <si>
    <t xml:space="preserve">PORTILLO </t>
  </si>
  <si>
    <t>BRANDON ZARETH</t>
  </si>
  <si>
    <t xml:space="preserve">RAZO </t>
  </si>
  <si>
    <t>CONRADO ISAAC</t>
  </si>
  <si>
    <t>VENEROSO</t>
  </si>
  <si>
    <t>MELIBETH</t>
  </si>
  <si>
    <t xml:space="preserve">SOLLOZO </t>
  </si>
  <si>
    <t>ROSA ITZEL</t>
  </si>
  <si>
    <t xml:space="preserve">BASURTO </t>
  </si>
  <si>
    <t xml:space="preserve">JUÁREZ </t>
  </si>
  <si>
    <t>EMILIANO</t>
  </si>
  <si>
    <t>ORTÍZ</t>
  </si>
  <si>
    <t>JESÚS IVAN</t>
  </si>
  <si>
    <t>ANDREA MICHELL</t>
  </si>
  <si>
    <t>NICOLE SCARLETT</t>
  </si>
  <si>
    <t>JUÁREZ</t>
  </si>
  <si>
    <t>CRISTIAN ALEXIS</t>
  </si>
  <si>
    <t xml:space="preserve">MÉNDEZ </t>
  </si>
  <si>
    <t>ANA CRISTEL</t>
  </si>
  <si>
    <t>ABRIL YUDET</t>
  </si>
  <si>
    <t xml:space="preserve">QUISPE </t>
  </si>
  <si>
    <t>RAMÍREZ</t>
  </si>
  <si>
    <t xml:space="preserve"> ISIDRO ARATH</t>
  </si>
  <si>
    <t>MARGARITA</t>
  </si>
  <si>
    <t>PAMELA JESURI</t>
  </si>
  <si>
    <t>GERARDO USAIN</t>
  </si>
  <si>
    <t>BASTIDA</t>
  </si>
  <si>
    <t xml:space="preserve"> DAYANA DECIREY</t>
  </si>
  <si>
    <t xml:space="preserve">BEJAR </t>
  </si>
  <si>
    <t>DULCE MARIEL</t>
  </si>
  <si>
    <t>DANIA JOSELIN</t>
  </si>
  <si>
    <t>MAXI SAID</t>
  </si>
  <si>
    <t>JESUS CAMILO</t>
  </si>
  <si>
    <t xml:space="preserve">DE LA CRUZ </t>
  </si>
  <si>
    <t>KENIA GUADALUPE</t>
  </si>
  <si>
    <t>JOSE FRANCISCO</t>
  </si>
  <si>
    <t>GIMAREZ</t>
  </si>
  <si>
    <t xml:space="preserve"> MIGUEL ANGEL</t>
  </si>
  <si>
    <t>FRANCISCO</t>
  </si>
  <si>
    <t>AXEL ARMANDO</t>
  </si>
  <si>
    <t>RAZO</t>
  </si>
  <si>
    <t>IRVIN YAIR</t>
  </si>
  <si>
    <t>MARIA CRISTINA</t>
  </si>
  <si>
    <t>HECTOR EDUARDO</t>
  </si>
  <si>
    <t>ESTHER MIRELLE</t>
  </si>
  <si>
    <t>ALMA DELIA</t>
  </si>
  <si>
    <t>PONZI</t>
  </si>
  <si>
    <t xml:space="preserve"> DULCE MELINA</t>
  </si>
  <si>
    <t>PAMELA LIZETTE</t>
  </si>
  <si>
    <t>DEYSI ALONDRA</t>
  </si>
  <si>
    <t>SERRANO</t>
  </si>
  <si>
    <t xml:space="preserve"> LUCIA GUADALUPE</t>
  </si>
  <si>
    <t>GUILLERMO YANDEL</t>
  </si>
  <si>
    <t>YEIMI CRISTEL</t>
  </si>
  <si>
    <t xml:space="preserve">MORALEZ </t>
  </si>
  <si>
    <t>XIMENA</t>
  </si>
  <si>
    <t>GONZALES</t>
  </si>
  <si>
    <t>LEYVIS YAMILETH</t>
  </si>
  <si>
    <t>CABALLEROS</t>
  </si>
  <si>
    <t>ALLISON ESMERALDA</t>
  </si>
  <si>
    <t xml:space="preserve">SANTAMARIA </t>
  </si>
  <si>
    <t xml:space="preserve">MARIA LUZ </t>
  </si>
  <si>
    <t xml:space="preserve">TRUJILLO  </t>
  </si>
  <si>
    <t xml:space="preserve"> MANUEL FELIX</t>
  </si>
  <si>
    <t>VIVEROS  MANUEL FELIX</t>
  </si>
  <si>
    <t>PINO</t>
  </si>
  <si>
    <t>LUIS ALEJANDRO</t>
  </si>
  <si>
    <t>DE LA CRUZ</t>
  </si>
  <si>
    <t xml:space="preserve">CERVANTES  </t>
  </si>
  <si>
    <t>KIMBERLY LUCERO</t>
  </si>
  <si>
    <t xml:space="preserve">ESTANEZ  </t>
  </si>
  <si>
    <t>MELISSA</t>
  </si>
  <si>
    <t xml:space="preserve">DURAN  </t>
  </si>
  <si>
    <t xml:space="preserve"> LUIS MARCOS</t>
  </si>
  <si>
    <t>JENNIFER CRISTAL</t>
  </si>
  <si>
    <t>IVANA YULITZA</t>
  </si>
  <si>
    <t xml:space="preserve">GARCIA  </t>
  </si>
  <si>
    <t>ORCAR ADDIEL</t>
  </si>
  <si>
    <t xml:space="preserve">GONZALEZ  </t>
  </si>
  <si>
    <t>DAPHNE JULIETA</t>
  </si>
  <si>
    <t xml:space="preserve">FUENTES  </t>
  </si>
  <si>
    <t>ANETTE MICHEL</t>
  </si>
  <si>
    <t xml:space="preserve">MENDEZ  </t>
  </si>
  <si>
    <t xml:space="preserve">MORALES  </t>
  </si>
  <si>
    <t>JULIO ALEXANDER</t>
  </si>
  <si>
    <t>ASHLI YAMILETH</t>
  </si>
  <si>
    <t xml:space="preserve">RAMOS  </t>
  </si>
  <si>
    <t xml:space="preserve">SALAZAR  </t>
  </si>
  <si>
    <t>ERIK URIEL</t>
  </si>
  <si>
    <t>CEBALLOS</t>
  </si>
  <si>
    <t>URIAN AXEL</t>
  </si>
  <si>
    <t>JORDI</t>
  </si>
  <si>
    <t>VEZ</t>
  </si>
  <si>
    <t>ANGEL PATRICIO</t>
  </si>
  <si>
    <t xml:space="preserve">VIVEROS  </t>
  </si>
  <si>
    <t>AILIN</t>
  </si>
  <si>
    <t xml:space="preserve">ZARATE  </t>
  </si>
  <si>
    <t>LEONARDO DANIEL</t>
  </si>
  <si>
    <t>DANNA PAOLA</t>
  </si>
  <si>
    <t>JUAN PABLO</t>
  </si>
  <si>
    <t>CORAL ALEXANDRA</t>
  </si>
  <si>
    <t xml:space="preserve">LARA  </t>
  </si>
  <si>
    <t>BRITHANY MILAGROS</t>
  </si>
  <si>
    <t xml:space="preserve">MUJICA  </t>
  </si>
  <si>
    <t>EMILY JULIETTE</t>
  </si>
  <si>
    <t xml:space="preserve">OLMOS  </t>
  </si>
  <si>
    <t>OJEDA</t>
  </si>
  <si>
    <t>JESUS DANIEL</t>
  </si>
  <si>
    <t xml:space="preserve">PINO  </t>
  </si>
  <si>
    <t xml:space="preserve">RIAÑO  </t>
  </si>
  <si>
    <t>CRISTAL</t>
  </si>
  <si>
    <t>JOSE ANTONIO</t>
  </si>
  <si>
    <t>ELVIRA</t>
  </si>
  <si>
    <t>HEYLEY ADRIANA</t>
  </si>
  <si>
    <t>JOHAN AXEL</t>
  </si>
  <si>
    <t>LEONARDO MARTIN</t>
  </si>
  <si>
    <t>JOHAN ESAU</t>
  </si>
  <si>
    <t>YENI ITZEL</t>
  </si>
  <si>
    <t>STEPHANIE ZUREYI</t>
  </si>
  <si>
    <t>JENIFER</t>
  </si>
  <si>
    <t>MIGUEL</t>
  </si>
  <si>
    <t>NAHOMI</t>
  </si>
  <si>
    <t>RIOS</t>
  </si>
  <si>
    <t>DEVERLI CORAL</t>
  </si>
  <si>
    <t>KARLA ISABEL</t>
  </si>
  <si>
    <t>VELASCO</t>
  </si>
  <si>
    <t>AGATON</t>
  </si>
  <si>
    <t>AMAIRANI GERALDYNE</t>
  </si>
  <si>
    <t>CRISTHIAN ISAI</t>
  </si>
  <si>
    <t>BARBARA ALLISON</t>
  </si>
  <si>
    <t>ZAYURI ITZEL</t>
  </si>
  <si>
    <t>GRANILLO</t>
  </si>
  <si>
    <t>CALEB ERNESTO</t>
  </si>
  <si>
    <t>CALIXTO</t>
  </si>
  <si>
    <t>EDIMAR</t>
  </si>
  <si>
    <t>MIA FERNANDA</t>
  </si>
  <si>
    <t>HERMINIO</t>
  </si>
  <si>
    <t>CESAR ALEJANDRO</t>
  </si>
  <si>
    <t>ALEJANDRO</t>
  </si>
  <si>
    <t>MIJICA</t>
  </si>
  <si>
    <t>ARACELI</t>
  </si>
  <si>
    <t>BALDER ITAI</t>
  </si>
  <si>
    <t>ANTOLIN</t>
  </si>
  <si>
    <t>BRIANDA PAOLA</t>
  </si>
  <si>
    <t>KIMBERLY NICOLE</t>
  </si>
  <si>
    <t>LARIOS</t>
  </si>
  <si>
    <t>BRISA DEL CARMEN</t>
  </si>
  <si>
    <t>CRISTIAN EDUARDO</t>
  </si>
  <si>
    <t>JATZIRI MONTSERRAT</t>
  </si>
  <si>
    <t>DIEGO ALEXANDER</t>
  </si>
  <si>
    <t>OSCAR JAFET</t>
  </si>
  <si>
    <t>EMANUEL</t>
  </si>
  <si>
    <t>CELESTE</t>
  </si>
  <si>
    <t>KEVIN ALEXIS</t>
  </si>
  <si>
    <t>XOCHITL JANETH</t>
  </si>
  <si>
    <t>ISIDRO</t>
  </si>
  <si>
    <t>VANESSA</t>
  </si>
  <si>
    <t>CALZADAS</t>
  </si>
  <si>
    <t>KAREN JIMENA</t>
  </si>
  <si>
    <t>CESAR GABRIEL</t>
  </si>
  <si>
    <t>LUIS FELIPE</t>
  </si>
  <si>
    <t>DIEGO DE JESUS</t>
  </si>
  <si>
    <t>YETLANETZI</t>
  </si>
  <si>
    <t xml:space="preserve">KEVIN </t>
  </si>
  <si>
    <t xml:space="preserve"> PEREZ</t>
  </si>
  <si>
    <t>GERSON</t>
  </si>
  <si>
    <t>GEREMI POLETTE</t>
  </si>
  <si>
    <t>JOVANI</t>
  </si>
  <si>
    <t>ROSAS</t>
  </si>
  <si>
    <t>JENIVI ALEXANDRA</t>
  </si>
  <si>
    <t>FRIDA CORAL</t>
  </si>
  <si>
    <t>SANTES</t>
  </si>
  <si>
    <t>ZAYRA JOSELIN</t>
  </si>
  <si>
    <t>ALIS ANYELA</t>
  </si>
  <si>
    <t>CRISTOFER ANGEL</t>
  </si>
  <si>
    <t>STEPHANIA</t>
  </si>
  <si>
    <t>BRAYAN URIEL</t>
  </si>
  <si>
    <t>AMAYRANI</t>
  </si>
  <si>
    <t>ISRAEL</t>
  </si>
  <si>
    <t>JOSE ERNESTO</t>
  </si>
  <si>
    <t>VERONICA</t>
  </si>
  <si>
    <t>YURETZY</t>
  </si>
  <si>
    <t>GIOVANNA</t>
  </si>
  <si>
    <t>MARIA LUISA</t>
  </si>
  <si>
    <t>ANDRY DE JESUS</t>
  </si>
  <si>
    <t>DYLAN JARETH</t>
  </si>
  <si>
    <t xml:space="preserve">LOARTES </t>
  </si>
  <si>
    <t>MELANY CRISTEL</t>
  </si>
  <si>
    <t xml:space="preserve"> FUERTES </t>
  </si>
  <si>
    <t xml:space="preserve"> YARITZA LIZETH</t>
  </si>
  <si>
    <t xml:space="preserve">BARRIOS </t>
  </si>
  <si>
    <t>JHOANA MICHELLE</t>
  </si>
  <si>
    <t xml:space="preserve">CANCHÉ </t>
  </si>
  <si>
    <t xml:space="preserve"> CUXÍM </t>
  </si>
  <si>
    <t xml:space="preserve"> BRIANNA AYLEEN</t>
  </si>
  <si>
    <t xml:space="preserve"> DYLAN JAFETH</t>
  </si>
  <si>
    <t xml:space="preserve">DÍAZ </t>
  </si>
  <si>
    <t xml:space="preserve"> MARTÍNEZ</t>
  </si>
  <si>
    <t>SAMANTHA</t>
  </si>
  <si>
    <t>ANA</t>
  </si>
  <si>
    <t xml:space="preserve"> HERNÁNDEZ </t>
  </si>
  <si>
    <t xml:space="preserve"> KRISTEL</t>
  </si>
  <si>
    <t xml:space="preserve"> ÁNGEL DAREY</t>
  </si>
  <si>
    <t>FERNANDO EMANUEL</t>
  </si>
  <si>
    <t xml:space="preserve">JIMÉNEZ </t>
  </si>
  <si>
    <t xml:space="preserve"> MARTÍNEZ </t>
  </si>
  <si>
    <t xml:space="preserve"> NEYMAR EMIR</t>
  </si>
  <si>
    <t xml:space="preserve">REYES </t>
  </si>
  <si>
    <t xml:space="preserve"> MARÍA FERNANDA</t>
  </si>
  <si>
    <t xml:space="preserve">LANDERO </t>
  </si>
  <si>
    <t xml:space="preserve"> MARIELA JETZABELL</t>
  </si>
  <si>
    <t xml:space="preserve"> CHRISTOPHER ADRIÁN</t>
  </si>
  <si>
    <t xml:space="preserve"> AYLÍN IVANA</t>
  </si>
  <si>
    <t xml:space="preserve"> MORÁN</t>
  </si>
  <si>
    <t>VÁN ANDRÉS</t>
  </si>
  <si>
    <t xml:space="preserve"> MOTA IVÁN </t>
  </si>
  <si>
    <t xml:space="preserve"> KAREN JOSELINE</t>
  </si>
  <si>
    <t>LESLIE LIZBETH</t>
  </si>
  <si>
    <t xml:space="preserve">MOTA </t>
  </si>
  <si>
    <t xml:space="preserve">ALAVAZAREZ </t>
  </si>
  <si>
    <t xml:space="preserve"> RENATA ELIZABETH</t>
  </si>
  <si>
    <t xml:space="preserve">MUÑOZ </t>
  </si>
  <si>
    <t xml:space="preserve"> BRAYAN SEBASTIAN</t>
  </si>
  <si>
    <t>JASON RUBÉN</t>
  </si>
  <si>
    <t xml:space="preserve"> BARRADAS </t>
  </si>
  <si>
    <t xml:space="preserve"> LESLY ARIANA</t>
  </si>
  <si>
    <t xml:space="preserve"> VÍCTOR MANUEL</t>
  </si>
  <si>
    <t>VÁZQUEZ</t>
  </si>
  <si>
    <t xml:space="preserve">GARCÉS </t>
  </si>
  <si>
    <t xml:space="preserve"> JOSÉ ANTONIO</t>
  </si>
  <si>
    <t xml:space="preserve">VIDAL </t>
  </si>
  <si>
    <t xml:space="preserve"> OLMEDO </t>
  </si>
  <si>
    <t xml:space="preserve"> DYLAN ANDRÉ</t>
  </si>
  <si>
    <t xml:space="preserve">ZAPATA </t>
  </si>
  <si>
    <t>JOLETH NATALI</t>
  </si>
  <si>
    <t>ERUBIEL</t>
  </si>
  <si>
    <t>MAYBETH</t>
  </si>
  <si>
    <t>LIZET GUADALUPE</t>
  </si>
  <si>
    <t>ALEXANDRA</t>
  </si>
  <si>
    <t>SIMBRON</t>
  </si>
  <si>
    <t>YULIAN</t>
  </si>
  <si>
    <t>WENDOLYN</t>
  </si>
  <si>
    <t>JOSMAR</t>
  </si>
  <si>
    <t>ZOE NAHIARA</t>
  </si>
  <si>
    <t>TEODORO NOE</t>
  </si>
  <si>
    <t>WATTS</t>
  </si>
  <si>
    <t>ALEX</t>
  </si>
  <si>
    <t>BARUC JESE</t>
  </si>
  <si>
    <t>JULIO ANGEL</t>
  </si>
  <si>
    <t>DECUIR</t>
  </si>
  <si>
    <t>KENIA ALEXA</t>
  </si>
  <si>
    <t>GUSTAVO</t>
  </si>
  <si>
    <t>ARANA</t>
  </si>
  <si>
    <t>FUERTES</t>
  </si>
  <si>
    <t>NICOLE</t>
  </si>
  <si>
    <t>IKER ESTUARDO</t>
  </si>
  <si>
    <t>SAIRA</t>
  </si>
  <si>
    <t>JEREMY OSMAR</t>
  </si>
  <si>
    <t>ROSADO</t>
  </si>
  <si>
    <t>LUIS IAN</t>
  </si>
  <si>
    <t>PAULA CRISTEL</t>
  </si>
  <si>
    <t>ROBERTO SAMUEL</t>
  </si>
  <si>
    <t>KEVIN EDUARDO</t>
  </si>
  <si>
    <t>ITZAMAR GUADALUPE</t>
  </si>
  <si>
    <t>SANTOS ERNESTO</t>
  </si>
  <si>
    <t>YOATZIN ALBERTO</t>
  </si>
  <si>
    <t>ANTHONY OBED</t>
  </si>
  <si>
    <t>JEYMMI ANALI</t>
  </si>
  <si>
    <t>GALLINARD</t>
  </si>
  <si>
    <t>VICENTE IAN</t>
  </si>
  <si>
    <t>ROBERTO</t>
  </si>
  <si>
    <t>ROLANDO</t>
  </si>
  <si>
    <t>HEIDI YAMILE</t>
  </si>
  <si>
    <t>IKER JAPHET</t>
  </si>
  <si>
    <t>JOSE HUMBERTO</t>
  </si>
  <si>
    <t>LUISA ISABEL</t>
  </si>
  <si>
    <t>MADISSON PAULETTE</t>
  </si>
  <si>
    <t>OLMEDO</t>
  </si>
  <si>
    <t>STEPHANY ELIZABETH</t>
  </si>
  <si>
    <t>ASHLEY MARIAM</t>
  </si>
  <si>
    <t>BRITANIA</t>
  </si>
  <si>
    <t>OBED UZIEL</t>
  </si>
  <si>
    <t>DIANA LARITZA</t>
  </si>
  <si>
    <t>LARYSSA YOTZELYN</t>
  </si>
  <si>
    <t>ANGEL FRANCISCO</t>
  </si>
  <si>
    <t>MIA ISABEL</t>
  </si>
  <si>
    <t>VANNIA YAMILETH</t>
  </si>
  <si>
    <t>STEPHANI GUADALUPE</t>
  </si>
  <si>
    <t>DE LA LUZ</t>
  </si>
  <si>
    <t>BARBARA DAYANA</t>
  </si>
  <si>
    <t>AZUL ITZEL</t>
  </si>
  <si>
    <t>ADRIAN</t>
  </si>
  <si>
    <t>KIMBERLY YAMILET</t>
  </si>
  <si>
    <t>MARFIL ITZEL</t>
  </si>
  <si>
    <t>ISAAC</t>
  </si>
  <si>
    <t>YOSHIRA SIOMARA</t>
  </si>
  <si>
    <t>ABEL LARDO</t>
  </si>
  <si>
    <t>ANGEL IVANERIK</t>
  </si>
  <si>
    <t>ROANO</t>
  </si>
  <si>
    <t>RODRIGO ALEXIS</t>
  </si>
  <si>
    <t>JAPHET</t>
  </si>
  <si>
    <t>ALLISON JANAI</t>
  </si>
  <si>
    <t>STACY JULIETH</t>
  </si>
  <si>
    <t>ALEXA FERNANDA</t>
  </si>
  <si>
    <t>CESAR MIGUEL</t>
  </si>
  <si>
    <t>MAGDIEL ABISAI</t>
  </si>
  <si>
    <t>YERMANY ADAIR</t>
  </si>
  <si>
    <t>FELIX ALEJANDRO</t>
  </si>
  <si>
    <t>BARBARA AIMEE</t>
  </si>
  <si>
    <t>ALAN EMMANUEL</t>
  </si>
  <si>
    <t>VALERIA NICOLE</t>
  </si>
  <si>
    <t>LIRA</t>
  </si>
  <si>
    <t>ALAN STITH</t>
  </si>
  <si>
    <t>ISABELLA</t>
  </si>
  <si>
    <t>EDUARDO DAVID</t>
  </si>
  <si>
    <t>KIROMY MAYTE</t>
  </si>
  <si>
    <t>IRVIN MAURICIO</t>
  </si>
  <si>
    <t>TOMAS ALEXANDER</t>
  </si>
  <si>
    <t>ASTRI YOCELIN</t>
  </si>
  <si>
    <t>HALDIR</t>
  </si>
  <si>
    <t>JOEL</t>
  </si>
  <si>
    <t>REYNA KEYRA</t>
  </si>
  <si>
    <t>BIGURRA</t>
  </si>
  <si>
    <t>AZUARA</t>
  </si>
  <si>
    <t>ARACELY</t>
  </si>
  <si>
    <t>BRIAN ALEXANDER</t>
  </si>
  <si>
    <t>GRECIA YOLOGSI</t>
  </si>
  <si>
    <t>ASTRID SOFIA</t>
  </si>
  <si>
    <t>RICHARD</t>
  </si>
  <si>
    <t>MARIA ESMERALDA</t>
  </si>
  <si>
    <t>CLAUDIA GUADALUPE</t>
  </si>
  <si>
    <t>CHRISTOPHER SANTIAGO</t>
  </si>
  <si>
    <t>VICTOR URIEL</t>
  </si>
  <si>
    <t>NEY MAR</t>
  </si>
  <si>
    <t>ANGEL JOVANNI</t>
  </si>
  <si>
    <t>ALVARO</t>
  </si>
  <si>
    <t>JESUS ALEJANDRO</t>
  </si>
  <si>
    <t>EBER AIMAR</t>
  </si>
  <si>
    <t>EDGAR ULISES</t>
  </si>
  <si>
    <t>ANGEL JOVANI</t>
  </si>
  <si>
    <t>PABLO CRISPIN</t>
  </si>
  <si>
    <t>ESTEFANIA NAHOMI</t>
  </si>
  <si>
    <t>NUÑEZ</t>
  </si>
  <si>
    <t>EDUAR JOSE</t>
  </si>
  <si>
    <t>KEIRA NAHOMI</t>
  </si>
  <si>
    <t>DAYLIN</t>
  </si>
  <si>
    <t>AIME VICTORINA</t>
  </si>
  <si>
    <t>VIDAL</t>
  </si>
  <si>
    <t>NOEMI</t>
  </si>
  <si>
    <t>VALERIA MICHELLET</t>
  </si>
  <si>
    <t>JOSE ROLANDO</t>
  </si>
  <si>
    <t>ALMA ROSA</t>
  </si>
  <si>
    <t>JUAN ARMANDO</t>
  </si>
  <si>
    <t>ROSA GLORIA</t>
  </si>
  <si>
    <t>ANGELIQUE MAKENZE</t>
  </si>
  <si>
    <t>YAHIR</t>
  </si>
  <si>
    <t>SEVILLA</t>
  </si>
  <si>
    <t>EDUARDO</t>
  </si>
  <si>
    <t>JOSE JUAN</t>
  </si>
  <si>
    <t>KARIME RAQUEL</t>
  </si>
  <si>
    <t>SMILEY NAOMI</t>
  </si>
  <si>
    <t>KAROL JOSEFT</t>
  </si>
  <si>
    <t>OZIAS</t>
  </si>
  <si>
    <t>FRANCISCO JAVIER</t>
  </si>
  <si>
    <t>KINERET ABIGAIL</t>
  </si>
  <si>
    <t>MARIFER</t>
  </si>
  <si>
    <t>FREEMAN</t>
  </si>
  <si>
    <t>BIBIANA</t>
  </si>
  <si>
    <t>MORAN</t>
  </si>
  <si>
    <t>YESICA YOCELIN</t>
  </si>
  <si>
    <t>JOSE DE JESUS</t>
  </si>
  <si>
    <t>LEDESMA</t>
  </si>
  <si>
    <t>NOLASCO</t>
  </si>
  <si>
    <t>RIZO</t>
  </si>
  <si>
    <t>NATALIA LISSETTE</t>
  </si>
  <si>
    <t>ROSA AILIN</t>
  </si>
  <si>
    <t>KIMBERLY LEIDY</t>
  </si>
  <si>
    <t>GERARDO TADEO</t>
  </si>
  <si>
    <t>MARYAN JASSIEL</t>
  </si>
  <si>
    <t>BRITTNEY CRISTAL</t>
  </si>
  <si>
    <t>IRIGOYEN</t>
  </si>
  <si>
    <t>TANIA ASTRID</t>
  </si>
  <si>
    <t>LILIA ISABELA</t>
  </si>
  <si>
    <t>CARLOS GAEL</t>
  </si>
  <si>
    <t>OLIVER DANIEL</t>
  </si>
  <si>
    <t>FERNANDA VALERIA</t>
  </si>
  <si>
    <t>MALIYANI YARET</t>
  </si>
  <si>
    <t>KENETH</t>
  </si>
  <si>
    <t>ANGEL DANIEL</t>
  </si>
  <si>
    <t>ALESSA</t>
  </si>
  <si>
    <t>LLUVIA CASSANDRA</t>
  </si>
  <si>
    <t>RUBEN ANTONIO</t>
  </si>
  <si>
    <t>ANGELA ITZEL</t>
  </si>
  <si>
    <t>EMILY YAMIR</t>
  </si>
  <si>
    <t>LOREIDY</t>
  </si>
  <si>
    <t>MEREDIDT ESTHER</t>
  </si>
  <si>
    <t>AYAX ALEJANDRO</t>
  </si>
  <si>
    <t>COBOS</t>
  </si>
  <si>
    <t>ULISES</t>
  </si>
  <si>
    <t>JEYDER DANIEL</t>
  </si>
  <si>
    <t>MARIEL ALEXANDRA</t>
  </si>
  <si>
    <t>AMADOR</t>
  </si>
  <si>
    <t>YAMEL JOAQUIN</t>
  </si>
  <si>
    <t>ANGEL VALENTIN</t>
  </si>
  <si>
    <t>CRUZ MANUEL</t>
  </si>
  <si>
    <t>MILAGROS</t>
  </si>
  <si>
    <t xml:space="preserve">LESLEY ITZEL </t>
  </si>
  <si>
    <t>CHRISTIAN URIEL</t>
  </si>
  <si>
    <t>BRETON</t>
  </si>
  <si>
    <t>ALONDRA STEPHANIE</t>
  </si>
  <si>
    <t>GISEL IMANOL</t>
  </si>
  <si>
    <t xml:space="preserve">BRETON </t>
  </si>
  <si>
    <t>ODALIS YAMILET</t>
  </si>
  <si>
    <t>ALAN  ISRAEL</t>
  </si>
  <si>
    <t>STEVEN</t>
  </si>
  <si>
    <t>SUJEIDY</t>
  </si>
  <si>
    <t>JOSTIN ADAIR</t>
  </si>
  <si>
    <t>RICARDO</t>
  </si>
  <si>
    <t>JULIAN GAEL</t>
  </si>
  <si>
    <t>JOSE EMANUEL</t>
  </si>
  <si>
    <t>BRENDA IVONNE</t>
  </si>
  <si>
    <t>SARA</t>
  </si>
  <si>
    <t>GABRIEL</t>
  </si>
  <si>
    <t>IRIS RUBI</t>
  </si>
  <si>
    <t>MARVIN DE JESUS</t>
  </si>
  <si>
    <t>NIETO</t>
  </si>
  <si>
    <t>SARA ISABEL</t>
  </si>
  <si>
    <t>NORBERTO</t>
  </si>
  <si>
    <t>EVANGELINA</t>
  </si>
  <si>
    <t>CLEMENTE</t>
  </si>
  <si>
    <t>JOLETTE DEL CARMEN</t>
  </si>
  <si>
    <t xml:space="preserve">HERNADEZ </t>
  </si>
  <si>
    <t>EDGAR DAVID</t>
  </si>
  <si>
    <t xml:space="preserve">CUERVO </t>
  </si>
  <si>
    <t>ANETTE MICHELLE</t>
  </si>
  <si>
    <t>RENDON</t>
  </si>
  <si>
    <t>YEIMI MICHEL</t>
  </si>
  <si>
    <t>ANTONIO JOVANIT</t>
  </si>
  <si>
    <t>CINTHIA</t>
  </si>
  <si>
    <t>VELAZCO</t>
  </si>
  <si>
    <t>ABNER ADRIEL.</t>
  </si>
  <si>
    <t>CRISTHIAN SERGIO</t>
  </si>
  <si>
    <t>YARITZA GABRIELA</t>
  </si>
  <si>
    <t>MAIRELY</t>
  </si>
  <si>
    <t>JOSELYN</t>
  </si>
  <si>
    <t>MIKEL ALEJANDRO</t>
  </si>
  <si>
    <t>FRANCISCO IVAN</t>
  </si>
  <si>
    <t>YESER</t>
  </si>
  <si>
    <t>MONTES</t>
  </si>
  <si>
    <t>BRYAN JOAN</t>
  </si>
  <si>
    <t>,KOP</t>
  </si>
  <si>
    <t>SILVANA MICHELLE</t>
  </si>
  <si>
    <t>EDSON YAMIL</t>
  </si>
  <si>
    <t>FLOR MILENA.</t>
  </si>
  <si>
    <t>HECTOR FRANCISCO.</t>
  </si>
  <si>
    <t>SURY SADAY</t>
  </si>
  <si>
    <t>ESPERILLA</t>
  </si>
  <si>
    <t>MELISA YISSEL</t>
  </si>
  <si>
    <t>YEIMI ARLETHE</t>
  </si>
  <si>
    <t xml:space="preserve">RENDON </t>
  </si>
  <si>
    <t>PAULINA</t>
  </si>
  <si>
    <t>GUILLERMO ANTONIO.</t>
  </si>
  <si>
    <t>PADILLA</t>
  </si>
  <si>
    <t xml:space="preserve">YOSELIN </t>
  </si>
  <si>
    <t>KIMBERLY DAYANNA</t>
  </si>
  <si>
    <t>ALMEIDA</t>
  </si>
  <si>
    <t>ALINA</t>
  </si>
  <si>
    <t>YARITZEL</t>
  </si>
  <si>
    <t xml:space="preserve">GOMEZ </t>
  </si>
  <si>
    <t>PERLA JAZMIN</t>
  </si>
  <si>
    <t>ISLAS</t>
  </si>
  <si>
    <t>LADY ALINE</t>
  </si>
  <si>
    <t>LINCHE</t>
  </si>
  <si>
    <t>BETHZABEL SARAI</t>
  </si>
  <si>
    <t>KARLA DANIELA</t>
  </si>
  <si>
    <t>ANGELES</t>
  </si>
  <si>
    <t>LIAH BELEN</t>
  </si>
  <si>
    <t>MUCIENTES</t>
  </si>
  <si>
    <t>GLORIA PIEDAD</t>
  </si>
  <si>
    <t>MONTANO</t>
  </si>
  <si>
    <t>STHEYSI YAMILET</t>
  </si>
  <si>
    <t>PALOMA ESCARLETT</t>
  </si>
  <si>
    <t>LEONEL EDUARDO</t>
  </si>
  <si>
    <t>RICARDO TADEO</t>
  </si>
  <si>
    <t>AXEL</t>
  </si>
  <si>
    <t>MARILYN YESSENIA</t>
  </si>
  <si>
    <t>PAPAYANOPULOS</t>
  </si>
  <si>
    <t>ALEXA ETZARI</t>
  </si>
  <si>
    <t>ZUBIRI</t>
  </si>
  <si>
    <t>VICTOR GERARDO</t>
  </si>
  <si>
    <t>ARRIAGA</t>
  </si>
  <si>
    <t xml:space="preserve">MARENTES </t>
  </si>
  <si>
    <t>MELISSA GERALDINE</t>
  </si>
  <si>
    <t xml:space="preserve">EDER JAEL </t>
  </si>
  <si>
    <t xml:space="preserve">JONATHAN YAEL </t>
  </si>
  <si>
    <t>KARLA YORLETH</t>
  </si>
  <si>
    <t xml:space="preserve">CUEVAS </t>
  </si>
  <si>
    <t xml:space="preserve">KIMBERLY EVANGELINE </t>
  </si>
  <si>
    <t>ALEXIA SAMANTHA</t>
  </si>
  <si>
    <t xml:space="preserve">OLIVARES </t>
  </si>
  <si>
    <t>IVAN DE JESUS</t>
  </si>
  <si>
    <t>PEREA</t>
  </si>
  <si>
    <t>GREGORY JATZIRI</t>
  </si>
  <si>
    <t>VALERIA NIKTE</t>
  </si>
  <si>
    <t xml:space="preserve">AVELAR </t>
  </si>
  <si>
    <t>MAYORGA</t>
  </si>
  <si>
    <t xml:space="preserve">VALENTINA </t>
  </si>
  <si>
    <t>IVANNIA</t>
  </si>
  <si>
    <t>IBARRA</t>
  </si>
  <si>
    <t>MARJORIE NAHAT</t>
  </si>
  <si>
    <t xml:space="preserve">ESTEFANIA YAMILETH </t>
  </si>
  <si>
    <t xml:space="preserve">SUAREZ </t>
  </si>
  <si>
    <t xml:space="preserve">LUIS SANTIAGO </t>
  </si>
  <si>
    <t>BELLO</t>
  </si>
  <si>
    <t>IRIS</t>
  </si>
  <si>
    <t xml:space="preserve">FATIMA </t>
  </si>
  <si>
    <t xml:space="preserve">ANIA YAMILETH </t>
  </si>
  <si>
    <t>ESCUDERO</t>
  </si>
  <si>
    <t>CESAR JHADIEL</t>
  </si>
  <si>
    <t xml:space="preserve">SOLANO </t>
  </si>
  <si>
    <t>LEONARDO DAVID</t>
  </si>
  <si>
    <t>KRITZIA DAYANA</t>
  </si>
  <si>
    <t>MARIONI ALBERTO</t>
  </si>
  <si>
    <t xml:space="preserve">GARRIDO </t>
  </si>
  <si>
    <t>GUADALUPE ESTEFANIA</t>
  </si>
  <si>
    <t>LAURA YURIETH</t>
  </si>
  <si>
    <t>GAEL ISAC</t>
  </si>
  <si>
    <t>ESAU</t>
  </si>
  <si>
    <t>KAMILA</t>
  </si>
  <si>
    <t>YOJAN YOVANI</t>
  </si>
  <si>
    <t xml:space="preserve">KENTON DAEL </t>
  </si>
  <si>
    <t>LIZ FLORENS</t>
  </si>
  <si>
    <t xml:space="preserve">CONDE </t>
  </si>
  <si>
    <t xml:space="preserve">WILLIAM FABIAN </t>
  </si>
  <si>
    <t>GERARDO</t>
  </si>
  <si>
    <t>ANTHONY JAFET</t>
  </si>
  <si>
    <t>DALYA NICOLLE</t>
  </si>
  <si>
    <t xml:space="preserve">HIRAM YAEL </t>
  </si>
  <si>
    <t>ULISES DEMIAN</t>
  </si>
  <si>
    <t>TIFANY ANYELIN</t>
  </si>
  <si>
    <t xml:space="preserve">FRANCISCO IVAN </t>
  </si>
  <si>
    <t xml:space="preserve">SONIA MAIRE </t>
  </si>
  <si>
    <t>KIMBERLY AILYN</t>
  </si>
  <si>
    <t>EVELYN  ANAHI</t>
  </si>
  <si>
    <t>HEYDER JULIAN</t>
  </si>
  <si>
    <t>ALLISON</t>
  </si>
  <si>
    <t xml:space="preserve">DIEGO </t>
  </si>
  <si>
    <t xml:space="preserve">ETHER YADIEL </t>
  </si>
  <si>
    <t xml:space="preserve">VILLALBA </t>
  </si>
  <si>
    <t xml:space="preserve">JOSE AXEL </t>
  </si>
  <si>
    <t>ANZALDO</t>
  </si>
  <si>
    <t xml:space="preserve">KEILY YARETH </t>
  </si>
  <si>
    <t>MIA JANEXI</t>
  </si>
  <si>
    <t>CRISOSTOMO</t>
  </si>
  <si>
    <t>ANGEL DAVID</t>
  </si>
  <si>
    <t>GIL</t>
  </si>
  <si>
    <t>MIA CAROLINA</t>
  </si>
  <si>
    <t xml:space="preserve">FREDDY RAFHAEL </t>
  </si>
  <si>
    <t xml:space="preserve">MORA </t>
  </si>
  <si>
    <t>ILSE JANIT</t>
  </si>
  <si>
    <t xml:space="preserve">RAMOS </t>
  </si>
  <si>
    <t>IAN ALEJANDRO</t>
  </si>
  <si>
    <t>LAMBUR</t>
  </si>
  <si>
    <t>AMERICA YAMILETH</t>
  </si>
  <si>
    <t>LEA LISSET</t>
  </si>
  <si>
    <t>JEYKO RAMSES</t>
  </si>
  <si>
    <t xml:space="preserve">SANDRIA </t>
  </si>
  <si>
    <t xml:space="preserve">ERIK YAIR </t>
  </si>
  <si>
    <t>DALIA GUADALUPE</t>
  </si>
  <si>
    <t xml:space="preserve">TIRADO </t>
  </si>
  <si>
    <t>FATIMA AQUETZALLY</t>
  </si>
  <si>
    <t xml:space="preserve">VAZQUEZ </t>
  </si>
  <si>
    <t>MARIA DANAE</t>
  </si>
  <si>
    <t>DIEGO ALEJANDRO</t>
  </si>
  <si>
    <t>NEYDA</t>
  </si>
  <si>
    <t>ALEXIA</t>
  </si>
  <si>
    <t>DIEGO EMANUEL</t>
  </si>
  <si>
    <t>ALESSANDRA</t>
  </si>
  <si>
    <t xml:space="preserve">VASQUEZ </t>
  </si>
  <si>
    <t>SAMUEL</t>
  </si>
  <si>
    <t>JORDE ELFONSO</t>
  </si>
  <si>
    <t>TAMARA YANILEN</t>
  </si>
  <si>
    <t xml:space="preserve">CASAGNON </t>
  </si>
  <si>
    <t>ELLIOT</t>
  </si>
  <si>
    <t>CRIOLLO</t>
  </si>
  <si>
    <t>CANDANEDO</t>
  </si>
  <si>
    <t>JULIAYASMIN</t>
  </si>
  <si>
    <t>SANCGEZ</t>
  </si>
  <si>
    <t>SINAI</t>
  </si>
  <si>
    <t>CHRITIAN</t>
  </si>
  <si>
    <t>GRETEL JHORAISI</t>
  </si>
  <si>
    <t>JULIETTE</t>
  </si>
  <si>
    <t>EDWIN YAEL</t>
  </si>
  <si>
    <t>ROSALEZ</t>
  </si>
  <si>
    <t>KIMBERLY SOFIA</t>
  </si>
  <si>
    <t>MELANY VICTORIA</t>
  </si>
  <si>
    <t>BREIBY GAVAI</t>
  </si>
  <si>
    <t>ROSA ISELA</t>
  </si>
  <si>
    <t>JUSTIN ALBERTO</t>
  </si>
  <si>
    <t>VIENTE</t>
  </si>
  <si>
    <t>LINAREZ</t>
  </si>
  <si>
    <t>ERICK ALESSANDRO</t>
  </si>
  <si>
    <t>EVELIN GUADALUPE</t>
  </si>
  <si>
    <t>IKER ALEXANDER</t>
  </si>
  <si>
    <t>MIA LELESTE</t>
  </si>
  <si>
    <t>ARANO</t>
  </si>
  <si>
    <t>CHRISTOPHE G</t>
  </si>
  <si>
    <t>BEDORE</t>
  </si>
  <si>
    <t>KARIME</t>
  </si>
  <si>
    <t>CALDERO</t>
  </si>
  <si>
    <t>ROMINA M.</t>
  </si>
  <si>
    <t>IXETH DAVHANA</t>
  </si>
  <si>
    <t>LUIS BENITO</t>
  </si>
  <si>
    <t>BEKER JAFET</t>
  </si>
  <si>
    <t>SANDRA SUZET</t>
  </si>
  <si>
    <t>LUIS IGNACIO</t>
  </si>
  <si>
    <t>ROMINA NATALI</t>
  </si>
  <si>
    <t>EVELYN INEZ</t>
  </si>
  <si>
    <t>AXEL RODOLFO</t>
  </si>
  <si>
    <t>N. AXIMILIANO</t>
  </si>
  <si>
    <t>ANA MICHILLE</t>
  </si>
  <si>
    <t>MARIO A</t>
  </si>
  <si>
    <t>ARELLANDO</t>
  </si>
  <si>
    <t>MIA LIZBETH</t>
  </si>
  <si>
    <t>WILBER</t>
  </si>
  <si>
    <t>RODIZ</t>
  </si>
  <si>
    <t>ESMERALDA M</t>
  </si>
  <si>
    <t>JOVANA ISABELIA</t>
  </si>
  <si>
    <t>CONCEPCION NOEDIT</t>
  </si>
  <si>
    <t>ERNESTO</t>
  </si>
  <si>
    <t>JENNIFER ITZEL</t>
  </si>
  <si>
    <t>CARNEDAS</t>
  </si>
  <si>
    <t>PATRICIO ABEL</t>
  </si>
  <si>
    <t>CASANOVA</t>
  </si>
  <si>
    <t>CARLOS DANIEL</t>
  </si>
  <si>
    <t>FLAVIO ALEXIS</t>
  </si>
  <si>
    <t>COTRERAS</t>
  </si>
  <si>
    <t>FRIDA PAOLA</t>
  </si>
  <si>
    <t>KACZANON</t>
  </si>
  <si>
    <t xml:space="preserve">STARLETT SUZETTE </t>
  </si>
  <si>
    <t xml:space="preserve">JUANA ISABEL </t>
  </si>
  <si>
    <t>DELFINO</t>
  </si>
  <si>
    <t>CRESCENCIO</t>
  </si>
  <si>
    <t>LEONARDO ALBERTO</t>
  </si>
  <si>
    <t>NORIS DAYANA</t>
  </si>
  <si>
    <t>DEMIAN ALEXIS</t>
  </si>
  <si>
    <t>ALISSON YAMILETH</t>
  </si>
  <si>
    <t>MERCADO</t>
  </si>
  <si>
    <t>MIKEYLA ANAYETZI</t>
  </si>
  <si>
    <t>VASTI GABRIELA</t>
  </si>
  <si>
    <t>ARACELI JOLET</t>
  </si>
  <si>
    <t xml:space="preserve">MARIA GUADALUPE </t>
  </si>
  <si>
    <t>YOSGART ALFREDO</t>
  </si>
  <si>
    <t xml:space="preserve">RIVAS </t>
  </si>
  <si>
    <t>BRYAN AXEL</t>
  </si>
  <si>
    <t>VICENCIO</t>
  </si>
  <si>
    <t>JAMIN GABRIEL</t>
  </si>
  <si>
    <t>GRETTEL YARISBET</t>
  </si>
  <si>
    <t>JOSE</t>
  </si>
  <si>
    <t>ARANDO</t>
  </si>
  <si>
    <t>LUCIO AMIR</t>
  </si>
  <si>
    <t>PASTARA MELINA</t>
  </si>
  <si>
    <t>CARCIA</t>
  </si>
  <si>
    <t>GPNZALEZ</t>
  </si>
  <si>
    <t xml:space="preserve">BENJAMIN </t>
  </si>
  <si>
    <t xml:space="preserve">JATZIRY YISSEL </t>
  </si>
  <si>
    <t>HIDALGO</t>
  </si>
  <si>
    <t>MERLY NAHOMI</t>
  </si>
  <si>
    <t>FRANKY ANTONIO</t>
  </si>
  <si>
    <t>NAVARRETE</t>
  </si>
  <si>
    <t>MIGUEL ALBERTO</t>
  </si>
  <si>
    <t xml:space="preserve">DENISSE </t>
  </si>
  <si>
    <t>YELITZA JOSSELINE</t>
  </si>
  <si>
    <t xml:space="preserve">MARTN EMMANUEL </t>
  </si>
  <si>
    <t xml:space="preserve">VELAZQUEZ </t>
  </si>
  <si>
    <t>MARY ADY</t>
  </si>
  <si>
    <t>MADISON ALICIA</t>
  </si>
  <si>
    <t>CANDENADO</t>
  </si>
  <si>
    <t>YADIHER ANTONIO</t>
  </si>
  <si>
    <t>STEYSI GEORGETTE</t>
  </si>
  <si>
    <t>HIGINIO</t>
  </si>
  <si>
    <t>MEREDIT AYARIT</t>
  </si>
  <si>
    <t>PEDRO JACCIEL</t>
  </si>
  <si>
    <t>LUISA FERNANDA</t>
  </si>
  <si>
    <t>ESTHER</t>
  </si>
  <si>
    <t>YARITZI MARAI</t>
  </si>
  <si>
    <t xml:space="preserve">LILIA MALILLANY </t>
  </si>
  <si>
    <t xml:space="preserve">MENDO </t>
  </si>
  <si>
    <t>LUCERO</t>
  </si>
  <si>
    <t>CIVOLAS</t>
  </si>
  <si>
    <t>ABDIEL</t>
  </si>
  <si>
    <t>SAHYT</t>
  </si>
  <si>
    <t xml:space="preserve">JUAN MANUEL </t>
  </si>
  <si>
    <t>RICARDO JAFEZ</t>
  </si>
  <si>
    <t>ARRIEZA</t>
  </si>
  <si>
    <t>MIYELY ROMINA</t>
  </si>
  <si>
    <t>BARBARA</t>
  </si>
  <si>
    <t>GONSALEZ</t>
  </si>
  <si>
    <t xml:space="preserve">DILCIA MICHELLE </t>
  </si>
  <si>
    <t xml:space="preserve">ASTRID STEPHANY </t>
  </si>
  <si>
    <t>JOSUE DANIEL</t>
  </si>
  <si>
    <t>AMELIA</t>
  </si>
  <si>
    <t>LOZANO</t>
  </si>
  <si>
    <t>ALEJANDRO MANUEL</t>
  </si>
  <si>
    <t>DULCE YAMILET</t>
  </si>
  <si>
    <t>FLOREZ</t>
  </si>
  <si>
    <t>ELDA YORITZI</t>
  </si>
  <si>
    <t>MOCOLAS</t>
  </si>
  <si>
    <t>ABRAHAM ALBERTO</t>
  </si>
  <si>
    <t>PRISCILLA</t>
  </si>
  <si>
    <t>AMBAR NAHOMI</t>
  </si>
  <si>
    <t>PERALTA</t>
  </si>
  <si>
    <t>MELVIN JOVANY</t>
  </si>
  <si>
    <t>MARINA GUADALUPE</t>
  </si>
  <si>
    <t>HILDA MICHELLE</t>
  </si>
  <si>
    <t>CHACHA</t>
  </si>
  <si>
    <t>MILAGROS YERALDI</t>
  </si>
  <si>
    <t>GEOVANNI SALVADOR</t>
  </si>
  <si>
    <t>ANGELICA</t>
  </si>
  <si>
    <t>ODBALDO YAEL</t>
  </si>
  <si>
    <t>NAVARRO</t>
  </si>
  <si>
    <t>INGRID DANELA</t>
  </si>
  <si>
    <t>OLIVA</t>
  </si>
  <si>
    <t>ORTA</t>
  </si>
  <si>
    <t>EMI SADAHI</t>
  </si>
  <si>
    <t>ANGEL ARTURO</t>
  </si>
  <si>
    <t>TOMASA</t>
  </si>
  <si>
    <t>CARRETO</t>
  </si>
  <si>
    <t>AMAIRAINI</t>
  </si>
  <si>
    <t>CHRISTOPER</t>
  </si>
  <si>
    <t>JACSIELA</t>
  </si>
  <si>
    <t>MASUCA</t>
  </si>
  <si>
    <t>JUSTIN ESTEBAN</t>
  </si>
  <si>
    <t>LIZMARIN</t>
  </si>
  <si>
    <t>ROMAN</t>
  </si>
  <si>
    <t>MARIA ALEJANDRA</t>
  </si>
  <si>
    <t>JEREMY</t>
  </si>
  <si>
    <t>DOMINGUZ</t>
  </si>
  <si>
    <t>FLORA PAOLA</t>
  </si>
  <si>
    <t>YASURI SELEM</t>
  </si>
  <si>
    <t>KATTY ALBERTA</t>
  </si>
  <si>
    <t>LAURA AMERICA</t>
  </si>
  <si>
    <t>LARRA</t>
  </si>
  <si>
    <t>WILLIAN</t>
  </si>
  <si>
    <t>EMILIY ISEL</t>
  </si>
  <si>
    <t>EVA NAARA</t>
  </si>
  <si>
    <t>MARIA DEL CARMEN</t>
  </si>
  <si>
    <t>MARIA ESTEPHANY</t>
  </si>
  <si>
    <t>TEXON</t>
  </si>
  <si>
    <t>PAMELA</t>
  </si>
  <si>
    <t xml:space="preserve">JAMILETH </t>
  </si>
  <si>
    <t xml:space="preserve">ELIAS </t>
  </si>
  <si>
    <t xml:space="preserve">JUANA YARELI </t>
  </si>
  <si>
    <t>URIBE</t>
  </si>
  <si>
    <t xml:space="preserve">HALLY ARLETH </t>
  </si>
  <si>
    <t xml:space="preserve">ARGUELLES </t>
  </si>
  <si>
    <t xml:space="preserve">MELISSA </t>
  </si>
  <si>
    <t xml:space="preserve">AIDE </t>
  </si>
  <si>
    <t xml:space="preserve">DEL CARMEN </t>
  </si>
  <si>
    <t xml:space="preserve">YENIFER </t>
  </si>
  <si>
    <t xml:space="preserve">VIERA </t>
  </si>
  <si>
    <t xml:space="preserve">GENESIS SAMMAI </t>
  </si>
  <si>
    <t xml:space="preserve">GALILEA </t>
  </si>
  <si>
    <t xml:space="preserve">MAURO ERNESTO </t>
  </si>
  <si>
    <t xml:space="preserve">SAMANTHA ELIZABETH </t>
  </si>
  <si>
    <t xml:space="preserve">LEA LISSET </t>
  </si>
  <si>
    <t xml:space="preserve">HERIBERTO </t>
  </si>
  <si>
    <t xml:space="preserve">EMILIANO YAEL </t>
  </si>
  <si>
    <t xml:space="preserve">DANNA PAOLA </t>
  </si>
  <si>
    <t xml:space="preserve"> ZAPATA</t>
  </si>
  <si>
    <t xml:space="preserve">YADIRA </t>
  </si>
  <si>
    <t xml:space="preserve">ADAIA ELIIENAI </t>
  </si>
  <si>
    <t xml:space="preserve">AKARY DE LOS ANGELES </t>
  </si>
  <si>
    <t>LOERA</t>
  </si>
  <si>
    <t xml:space="preserve">ANDREA XIMENA </t>
  </si>
  <si>
    <t xml:space="preserve">ANGEL SANTIAGO </t>
  </si>
  <si>
    <t xml:space="preserve">ANGELICA YARELI </t>
  </si>
  <si>
    <t xml:space="preserve">AXEL SAID </t>
  </si>
  <si>
    <t xml:space="preserve">BARBARA LEILANY </t>
  </si>
  <si>
    <t xml:space="preserve">DIONISIO </t>
  </si>
  <si>
    <t xml:space="preserve">DERECK ANTHONY </t>
  </si>
  <si>
    <t xml:space="preserve">VICTOR JAVIER </t>
  </si>
  <si>
    <t xml:space="preserve">ARAUJO </t>
  </si>
  <si>
    <t xml:space="preserve">EMIL ANTHONY </t>
  </si>
  <si>
    <t xml:space="preserve">GABRIEL </t>
  </si>
  <si>
    <t>RONQUILLO</t>
  </si>
  <si>
    <t xml:space="preserve">JADE MILEIDI </t>
  </si>
  <si>
    <t xml:space="preserve">JOHAN ESAU </t>
  </si>
  <si>
    <t xml:space="preserve">DIAZ </t>
  </si>
  <si>
    <t xml:space="preserve">JOSE MANUEL </t>
  </si>
  <si>
    <t xml:space="preserve">JOSELYN </t>
  </si>
  <si>
    <t xml:space="preserve"> BARRADAS</t>
  </si>
  <si>
    <t xml:space="preserve">KIMBERLY JAREMY </t>
  </si>
  <si>
    <t xml:space="preserve"> SALAZAR</t>
  </si>
  <si>
    <t xml:space="preserve">DANIA YAMILETH </t>
  </si>
  <si>
    <t xml:space="preserve">CABALLERO </t>
  </si>
  <si>
    <t xml:space="preserve">MELIBETH </t>
  </si>
  <si>
    <t xml:space="preserve">NANCY MICHELLE </t>
  </si>
  <si>
    <t xml:space="preserve">BATALLA </t>
  </si>
  <si>
    <t xml:space="preserve">VALERIA </t>
  </si>
  <si>
    <t xml:space="preserve">ROSAISELA </t>
  </si>
  <si>
    <t>CANTOR</t>
  </si>
  <si>
    <t xml:space="preserve">ALAN DEYVI ISDAEL </t>
  </si>
  <si>
    <t xml:space="preserve">BARRIENTOS </t>
  </si>
  <si>
    <t xml:space="preserve">LEYDI </t>
  </si>
  <si>
    <t xml:space="preserve"> BATALLA</t>
  </si>
  <si>
    <t xml:space="preserve">AUGUSTO </t>
  </si>
  <si>
    <t>PORTILLO</t>
  </si>
  <si>
    <t xml:space="preserve">BRENDA LIZETH </t>
  </si>
  <si>
    <t xml:space="preserve">CARLOS </t>
  </si>
  <si>
    <t xml:space="preserve">BRIANA YUDITH </t>
  </si>
  <si>
    <t xml:space="preserve">POZOS </t>
  </si>
  <si>
    <t xml:space="preserve">CONRADO TOMAS </t>
  </si>
  <si>
    <t xml:space="preserve">IAN ALEXANDER </t>
  </si>
  <si>
    <t>IRIS AILEN</t>
  </si>
  <si>
    <t xml:space="preserve">ISRAEL </t>
  </si>
  <si>
    <t xml:space="preserve">JOANNA EVANYELINE </t>
  </si>
  <si>
    <t>YAIR ANTONIO</t>
  </si>
  <si>
    <t xml:space="preserve"> LANDERO </t>
  </si>
  <si>
    <t xml:space="preserve">KIMBERLY JOHANA </t>
  </si>
  <si>
    <t xml:space="preserve">RENATA </t>
  </si>
  <si>
    <t xml:space="preserve">STEPHANYE YAMILET </t>
  </si>
  <si>
    <t xml:space="preserve">YULIANA JIREH </t>
  </si>
  <si>
    <t xml:space="preserve">ABRIL </t>
  </si>
  <si>
    <t xml:space="preserve">AMBAR YOHUALLI </t>
  </si>
  <si>
    <t xml:space="preserve">ARACELY STEPHANNY </t>
  </si>
  <si>
    <t>CISNEROS</t>
  </si>
  <si>
    <t xml:space="preserve">AXEL IVAN </t>
  </si>
  <si>
    <t xml:space="preserve">ENCARNACION </t>
  </si>
  <si>
    <t xml:space="preserve">BRANDON ELISEO </t>
  </si>
  <si>
    <t xml:space="preserve">BRIANDA PAOLA </t>
  </si>
  <si>
    <t xml:space="preserve">BRISA CORAL </t>
  </si>
  <si>
    <t xml:space="preserve">CRISTIAN ALBERTO </t>
  </si>
  <si>
    <t>DANNIKA SOPHIA</t>
  </si>
  <si>
    <t xml:space="preserve"> LOPEZ </t>
  </si>
  <si>
    <t xml:space="preserve">DAYANA LIZETH </t>
  </si>
  <si>
    <t xml:space="preserve"> TIRADO </t>
  </si>
  <si>
    <t xml:space="preserve">GUSTAVO ALDAIR </t>
  </si>
  <si>
    <t xml:space="preserve">HECTOR EDUARDO </t>
  </si>
  <si>
    <t xml:space="preserve">HEIDY NICOLE </t>
  </si>
  <si>
    <t xml:space="preserve">THELMA DANIELA </t>
  </si>
  <si>
    <t xml:space="preserve">SPINOSO </t>
  </si>
  <si>
    <t>JADIEL YOSUA</t>
  </si>
  <si>
    <t xml:space="preserve">LESLIE YERENIA </t>
  </si>
  <si>
    <t xml:space="preserve">LOURDES ELISA </t>
  </si>
  <si>
    <t xml:space="preserve">POSADAS  </t>
  </si>
  <si>
    <t xml:space="preserve">JONATHAN AMYR </t>
  </si>
  <si>
    <t>CIDES</t>
  </si>
  <si>
    <t xml:space="preserve">OSCAR </t>
  </si>
  <si>
    <t>BATIZA</t>
  </si>
  <si>
    <t xml:space="preserve">SAYDEE ZULEYDA </t>
  </si>
  <si>
    <t>CESAR ALBERTO</t>
  </si>
  <si>
    <t xml:space="preserve"> RODRIGUEZ</t>
  </si>
  <si>
    <t>COSTEÑO</t>
  </si>
  <si>
    <t>JONATHAN SAMUEL</t>
  </si>
  <si>
    <t>JESHUA ORDEP</t>
  </si>
  <si>
    <t>DE ALBA</t>
  </si>
  <si>
    <t>ITTI DANAEP</t>
  </si>
  <si>
    <t>LUIS GUSTAVO</t>
  </si>
  <si>
    <t>YURISBETH</t>
  </si>
  <si>
    <t xml:space="preserve">CASAGNÓN </t>
  </si>
  <si>
    <t>HUGO ESSAU</t>
  </si>
  <si>
    <t xml:space="preserve">CASTRO  </t>
  </si>
  <si>
    <t xml:space="preserve">BASTIDA </t>
  </si>
  <si>
    <t>CASAGNÓN</t>
  </si>
  <si>
    <t xml:space="preserve">KEVIN YAEL </t>
  </si>
  <si>
    <t>KARIN JOSELIN</t>
  </si>
  <si>
    <t>OBED</t>
  </si>
  <si>
    <t xml:space="preserve">JOSE ANGEL </t>
  </si>
  <si>
    <t xml:space="preserve">GONZALES </t>
  </si>
  <si>
    <t>AXEL ELIAN</t>
  </si>
  <si>
    <t>CITLALLI LISBETH</t>
  </si>
  <si>
    <t>COLORADO</t>
  </si>
  <si>
    <t>MARCOS JULIAN</t>
  </si>
  <si>
    <t xml:space="preserve">DE LA ROSA </t>
  </si>
  <si>
    <t>CAMILA MICHEL</t>
  </si>
  <si>
    <t>FERNANDA ISABEL</t>
  </si>
  <si>
    <t xml:space="preserve">AZAEL SUNDAY </t>
  </si>
  <si>
    <t xml:space="preserve">MARIONI ALBERTO </t>
  </si>
  <si>
    <t>LANDEROS</t>
  </si>
  <si>
    <t xml:space="preserve">JHOVANNA ELIZABETH </t>
  </si>
  <si>
    <t>GRETTEL YARISBETH</t>
  </si>
  <si>
    <t>AYLIN</t>
  </si>
  <si>
    <t>MASEGOZA</t>
  </si>
  <si>
    <t>FRIDA SOFIA</t>
  </si>
  <si>
    <t>MIA SOFIA</t>
  </si>
  <si>
    <t>VALENTINA</t>
  </si>
  <si>
    <t>BRIANA YAMILETH</t>
  </si>
  <si>
    <t xml:space="preserve">CRISTOBAL </t>
  </si>
  <si>
    <t>EVELIN SARAY</t>
  </si>
  <si>
    <t>CLAUDIO RAUL</t>
  </si>
  <si>
    <t xml:space="preserve">CASTILLA </t>
  </si>
  <si>
    <t xml:space="preserve">PABLO ANGEL </t>
  </si>
  <si>
    <t>CASTILLA</t>
  </si>
  <si>
    <t xml:space="preserve"> SAN MARTIN</t>
  </si>
  <si>
    <t>ANSELIMA NOEMY</t>
  </si>
  <si>
    <t>CHARIS MICHELLE</t>
  </si>
  <si>
    <t>KRISTEN YAREMI</t>
  </si>
  <si>
    <t>KRISTIAN YARETZI</t>
  </si>
  <si>
    <t xml:space="preserve">EDWIN JESUS </t>
  </si>
  <si>
    <t xml:space="preserve">MEZA </t>
  </si>
  <si>
    <t>KRISTEL</t>
  </si>
  <si>
    <t>MAGDIEL</t>
  </si>
  <si>
    <r>
      <rPr>
        <sz val="10"/>
        <color theme="1"/>
        <rFont val="Calibri"/>
        <family val="2"/>
        <scheme val="minor"/>
      </rPr>
      <t>HERNÁNDEZ</t>
    </r>
    <r>
      <rPr>
        <u/>
        <sz val="10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</t>
    </r>
  </si>
  <si>
    <t>ARIANA NEFTALÍ</t>
  </si>
  <si>
    <t xml:space="preserve">GRANADOS                                                                                                                                                                            </t>
  </si>
  <si>
    <t xml:space="preserve"> HERRERA</t>
  </si>
  <si>
    <t xml:space="preserve">YERALDINE                                                                                                                                                                              </t>
  </si>
  <si>
    <t xml:space="preserve">SHIRLEY AMITAI                                                                                                                                                                       </t>
  </si>
  <si>
    <t xml:space="preserve">JUAN LUIS                                                                                                                                                                     </t>
  </si>
  <si>
    <t xml:space="preserve">CRUZ DANIEL                                                                                                                                                                       </t>
  </si>
  <si>
    <t xml:space="preserve">ÁVILA </t>
  </si>
  <si>
    <t xml:space="preserve">MAURICIO ALBERTO                                                                                                                                                                 </t>
  </si>
  <si>
    <t xml:space="preserve">RODRIGUEZ                                                                                                                                                                         </t>
  </si>
  <si>
    <t xml:space="preserve">JIMENEZ                                                                                                                                                                        </t>
  </si>
  <si>
    <t xml:space="preserve">DANIA ARELI                                                                                                                                                                   </t>
  </si>
  <si>
    <t xml:space="preserve">ROJAS </t>
  </si>
  <si>
    <t xml:space="preserve">JENNIFER ZARETH                                                                                                                                                                  </t>
  </si>
  <si>
    <t xml:space="preserve">ROJAS                                                                                                                                                                  </t>
  </si>
  <si>
    <t xml:space="preserve">LANDERO                                                                                                                                                                   </t>
  </si>
  <si>
    <t xml:space="preserve">DANY ZABDIEL                                                                                                                                                              </t>
  </si>
  <si>
    <t xml:space="preserve">JADE                                                                                                                                                                 </t>
  </si>
  <si>
    <t>DOMÍNGUEZ</t>
  </si>
  <si>
    <t xml:space="preserve">YEIDI SOFIA                                                                                                                                                             </t>
  </si>
  <si>
    <t xml:space="preserve">DOMÍNGUEZ                                                                                                                                                               </t>
  </si>
  <si>
    <t xml:space="preserve">BARRADAS                                                                                                                                                                  </t>
  </si>
  <si>
    <t xml:space="preserve">OSCAR                                                                                                                                                                   </t>
  </si>
  <si>
    <t xml:space="preserve">GRAJALES                                                                                                                                                                  </t>
  </si>
  <si>
    <t xml:space="preserve">GONZÁLEZ                                                                                                                                                                    </t>
  </si>
  <si>
    <t xml:space="preserve">JESHUA EDRIAN                                                                                                                                                                      </t>
  </si>
  <si>
    <t xml:space="preserve">NÚÑEZ                                                                                                                                                            </t>
  </si>
  <si>
    <t xml:space="preserve">INCLÁN                                                                                                                                                                       </t>
  </si>
  <si>
    <t xml:space="preserve">ANDY ALEXANDRO                                                                                                                                                                  </t>
  </si>
  <si>
    <t xml:space="preserve">LUCERO                                                                                                                                                                   </t>
  </si>
  <si>
    <t xml:space="preserve">CANO                                                                                                                                                      </t>
  </si>
  <si>
    <t xml:space="preserve">VILLALBA                                                                                                                                                                    </t>
  </si>
  <si>
    <t xml:space="preserve">JOSÉ FERNANDO </t>
  </si>
  <si>
    <t xml:space="preserve">ALEXANDER                                                                                                                                                                </t>
  </si>
  <si>
    <t xml:space="preserve">HERNÁNDEZ                                                                                                                                                                      </t>
  </si>
  <si>
    <t xml:space="preserve">ESTEPHANY PAOLA                                                                                                                                                                  </t>
  </si>
  <si>
    <t xml:space="preserve">PANTALEÓN </t>
  </si>
  <si>
    <t xml:space="preserve">MARCO ANTONIO                                                                                                                                                                </t>
  </si>
  <si>
    <t>PESCADOR</t>
  </si>
  <si>
    <t xml:space="preserve">JHASSAY SOTO AGUILAR                                                                                                                                                                     </t>
  </si>
  <si>
    <t xml:space="preserve">YETHZZEL GUADALUPE                                                                                                                                                                     </t>
  </si>
  <si>
    <t xml:space="preserve">AGUIRRE      </t>
  </si>
  <si>
    <t xml:space="preserve">DANNA YULIANA </t>
  </si>
  <si>
    <t xml:space="preserve">SHIRLEY DEYANEIRA                                                                                                                                                               </t>
  </si>
  <si>
    <t xml:space="preserve">JIMENEZ      </t>
  </si>
  <si>
    <t xml:space="preserve">SARAÍ JANET </t>
  </si>
  <si>
    <t xml:space="preserve">SEYDI SARAÍ                                                                                                                                                       </t>
  </si>
  <si>
    <t xml:space="preserve"> MORALES  </t>
  </si>
  <si>
    <t xml:space="preserve">OMAR EDUARDO                                                                                                                                                                       </t>
  </si>
  <si>
    <t xml:space="preserve">MUÑOZ                                                                                                                                                                </t>
  </si>
  <si>
    <t xml:space="preserve">MONFIL                                                                                                                                                                      </t>
  </si>
  <si>
    <t xml:space="preserve">OTHONIEL JOSMAR                                                                                                                                                                       </t>
  </si>
  <si>
    <t xml:space="preserve">WENDY CRISTEL                                                                                                                                                </t>
  </si>
  <si>
    <t xml:space="preserve">SÁNCHEZ     </t>
  </si>
  <si>
    <t xml:space="preserve">CRIOLLO </t>
  </si>
  <si>
    <t xml:space="preserve">SINAÍ </t>
  </si>
  <si>
    <t>ANA MICHELLE</t>
  </si>
  <si>
    <t xml:space="preserve">MENDOZA </t>
  </si>
  <si>
    <t>MARLENE GUADALUPE</t>
  </si>
  <si>
    <t xml:space="preserve">BAÉZ </t>
  </si>
  <si>
    <t xml:space="preserve">EVELYN INEZ </t>
  </si>
  <si>
    <t>ZÁRATE</t>
  </si>
  <si>
    <t xml:space="preserve">PÉREZ </t>
  </si>
  <si>
    <t xml:space="preserve"> VÁZQUEZ</t>
  </si>
  <si>
    <t>YEIDEL SAID</t>
  </si>
  <si>
    <t xml:space="preserve">ORTÍZ </t>
  </si>
  <si>
    <t>JOVANA ISABELLA</t>
  </si>
  <si>
    <t xml:space="preserve">MEJIA </t>
  </si>
  <si>
    <t xml:space="preserve">RAUL </t>
  </si>
  <si>
    <t xml:space="preserve">ZALETA </t>
  </si>
  <si>
    <t xml:space="preserve">CHRISTIAN </t>
  </si>
  <si>
    <t>DILCIA MICHELLE</t>
  </si>
  <si>
    <t xml:space="preserve">GRAJALES </t>
  </si>
  <si>
    <t xml:space="preserve">MARIA JAZMIN </t>
  </si>
  <si>
    <t xml:space="preserve">MARIANA </t>
  </si>
  <si>
    <t xml:space="preserve">GENER ADOLFO </t>
  </si>
  <si>
    <t xml:space="preserve">YORDAN VICENTE </t>
  </si>
  <si>
    <t xml:space="preserve">BEATRIZ </t>
  </si>
  <si>
    <t xml:space="preserve">ANDRES </t>
  </si>
  <si>
    <t xml:space="preserve">DYLAN ALFONSO </t>
  </si>
  <si>
    <t xml:space="preserve">ERIK </t>
  </si>
  <si>
    <t xml:space="preserve"> VELAZQUEZ</t>
  </si>
  <si>
    <t xml:space="preserve">BRISA DEL CARMEN </t>
  </si>
  <si>
    <t xml:space="preserve">GÓMEZ </t>
  </si>
  <si>
    <t xml:space="preserve">ALLISON MAYED </t>
  </si>
  <si>
    <t xml:space="preserve">VANESA </t>
  </si>
  <si>
    <t xml:space="preserve"> RAMÍREZ</t>
  </si>
  <si>
    <t xml:space="preserve">BRAYAN ALFREDO </t>
  </si>
  <si>
    <t xml:space="preserve">AVILEZ </t>
  </si>
  <si>
    <t xml:space="preserve">ARELI GUADALUPE </t>
  </si>
  <si>
    <t xml:space="preserve"> VILLA </t>
  </si>
  <si>
    <t>LOEZA</t>
  </si>
  <si>
    <t xml:space="preserve">KEVIN ALEXANDER </t>
  </si>
  <si>
    <t xml:space="preserve">AGUIRRE </t>
  </si>
  <si>
    <t xml:space="preserve">YEIDER DE JESÚS </t>
  </si>
  <si>
    <t xml:space="preserve">LUIS IGNACIO </t>
  </si>
  <si>
    <t xml:space="preserve">CALDERÓN  </t>
  </si>
  <si>
    <t xml:space="preserve">JEYCOB ENRIQUE </t>
  </si>
  <si>
    <t xml:space="preserve">ARMANDO DAVID </t>
  </si>
  <si>
    <t xml:space="preserve">MUÑOZ                                                                                                                                                          </t>
  </si>
  <si>
    <t xml:space="preserve">MONFIL                                                                                                                                                                    </t>
  </si>
  <si>
    <t xml:space="preserve">NICOLAS </t>
  </si>
  <si>
    <t>ELDA YURITZI</t>
  </si>
  <si>
    <t>AIMEE JOSSELYN</t>
  </si>
  <si>
    <t>MIA CELESTE</t>
  </si>
  <si>
    <t>CONCEPCION NOEDITH</t>
  </si>
  <si>
    <t>ROMINA NATALIA</t>
  </si>
  <si>
    <t>EDITH LIZBETH</t>
  </si>
  <si>
    <t xml:space="preserve">ARMENTA                                                                                                                                                                        </t>
  </si>
  <si>
    <t xml:space="preserve">JOSÉ IGNACIO </t>
  </si>
  <si>
    <t xml:space="preserve">LUIS ALBERTO </t>
  </si>
  <si>
    <t xml:space="preserve">AZENETH                                                                                                                                           </t>
  </si>
  <si>
    <t xml:space="preserve">MORALES                                                                                                                                                            </t>
  </si>
  <si>
    <t xml:space="preserve">LÓPEZ                                                                                                                                                                    </t>
  </si>
  <si>
    <t xml:space="preserve">ALEX FERNANDO                                                                                                                                                                        </t>
  </si>
  <si>
    <t xml:space="preserve">MARTÍNEZ                                                                                                                                                                      </t>
  </si>
  <si>
    <t xml:space="preserve">FREEMAN                                                                                                                                               </t>
  </si>
  <si>
    <t xml:space="preserve">MARIFER </t>
  </si>
  <si>
    <t xml:space="preserve">MERARI MICHELLE                                                                                                                                                                        </t>
  </si>
  <si>
    <t xml:space="preserve">MARTÍNEZ                                                                                                                                                                       </t>
  </si>
  <si>
    <t xml:space="preserve">RODRÍGUEZ                                                                                                                                                                      </t>
  </si>
  <si>
    <t xml:space="preserve">BARBARA DEL CARMEN                                                                                                                                                                        </t>
  </si>
  <si>
    <t xml:space="preserve">VILLA                                                                                                                                                                       </t>
  </si>
  <si>
    <t xml:space="preserve">DELGADO                                                                                                                                                                      </t>
  </si>
  <si>
    <t>LILIA</t>
  </si>
  <si>
    <t>LIUCIA</t>
  </si>
  <si>
    <t>PORTILLA</t>
  </si>
  <si>
    <t>ENRIQUE</t>
  </si>
  <si>
    <t>CAPITAINE</t>
  </si>
  <si>
    <t>REFUGIA</t>
  </si>
  <si>
    <t>ISAIAS</t>
  </si>
  <si>
    <t>RUÍZ</t>
  </si>
  <si>
    <t>NAZARIA</t>
  </si>
  <si>
    <t>MARCIANA</t>
  </si>
  <si>
    <t>TIMOTEO</t>
  </si>
  <si>
    <t>AGGI</t>
  </si>
  <si>
    <t>FILOBELLO</t>
  </si>
  <si>
    <t>JUANA</t>
  </si>
  <si>
    <t>HINOJOSA</t>
  </si>
  <si>
    <t>CAPISTRAN</t>
  </si>
  <si>
    <t>MARÍA DE JESÚS</t>
  </si>
  <si>
    <t>MARGARITO</t>
  </si>
  <si>
    <t>REYNALDA</t>
  </si>
  <si>
    <t xml:space="preserve">JIMÉNEZ  </t>
  </si>
  <si>
    <t>NORA</t>
  </si>
  <si>
    <t>PETRA</t>
  </si>
  <si>
    <t>LOMAN</t>
  </si>
  <si>
    <t>GLORIA ISABEL</t>
  </si>
  <si>
    <t>LIDIA</t>
  </si>
  <si>
    <t>TELÉSFORO</t>
  </si>
  <si>
    <t>ABURTO</t>
  </si>
  <si>
    <t>EMELIA</t>
  </si>
  <si>
    <t>SALAMANCA</t>
  </si>
  <si>
    <t>LUCÍA</t>
  </si>
  <si>
    <t>RAFAELA</t>
  </si>
  <si>
    <t>BLANCA</t>
  </si>
  <si>
    <t>RUBEN</t>
  </si>
  <si>
    <t>ELIDIA</t>
  </si>
  <si>
    <t>CATALINA</t>
  </si>
  <si>
    <t>CAYETANO</t>
  </si>
  <si>
    <t>MACÍAS</t>
  </si>
  <si>
    <t>ARMANDO</t>
  </si>
  <si>
    <t>MERCEDES</t>
  </si>
  <si>
    <t>JOSUÉ NAHUM</t>
  </si>
  <si>
    <t>APOLINAR</t>
  </si>
  <si>
    <t>IRENE</t>
  </si>
  <si>
    <t>FORTUNATA</t>
  </si>
  <si>
    <t>DEVORA</t>
  </si>
  <si>
    <t>OBDULIA</t>
  </si>
  <si>
    <t>JOSÉ LUIS</t>
  </si>
  <si>
    <t>IGNACIO</t>
  </si>
  <si>
    <t>PANAMÁ</t>
  </si>
  <si>
    <t>TERESA</t>
  </si>
  <si>
    <t>FLORENCIA</t>
  </si>
  <si>
    <t>ELENA</t>
  </si>
  <si>
    <t>GRANDE</t>
  </si>
  <si>
    <t>ÁNGEL</t>
  </si>
  <si>
    <t>ALFONSO</t>
  </si>
  <si>
    <t>BELEN</t>
  </si>
  <si>
    <t>JOSEFINA</t>
  </si>
  <si>
    <t>CATARINA</t>
  </si>
  <si>
    <t>DINA MARÍA</t>
  </si>
  <si>
    <t>BELEM</t>
  </si>
  <si>
    <t>MOCTEZUMA</t>
  </si>
  <si>
    <t>BULMARO</t>
  </si>
  <si>
    <t>RUFINA</t>
  </si>
  <si>
    <t>ELÍAS</t>
  </si>
  <si>
    <t>ANA BEDA</t>
  </si>
  <si>
    <t>MÉNDEZ</t>
  </si>
  <si>
    <t>DOLORES</t>
  </si>
  <si>
    <t>CASTAÑO</t>
  </si>
  <si>
    <t>ALFONSINA</t>
  </si>
  <si>
    <t>SABINA</t>
  </si>
  <si>
    <t>MURRIETA</t>
  </si>
  <si>
    <t>VIRGINIA</t>
  </si>
  <si>
    <t>LOMBARD</t>
  </si>
  <si>
    <t>HILDA</t>
  </si>
  <si>
    <t>ALTAGRACIA</t>
  </si>
  <si>
    <t>EUFRACIO</t>
  </si>
  <si>
    <t>MICAELA</t>
  </si>
  <si>
    <t>MARÍA DEL CARMEN</t>
  </si>
  <si>
    <t>ÁLVAREZ</t>
  </si>
  <si>
    <t>CAMARILLO</t>
  </si>
  <si>
    <t>MARÍA</t>
  </si>
  <si>
    <t>LOARTE</t>
  </si>
  <si>
    <t>NICOLASA</t>
  </si>
  <si>
    <t>FUENTES</t>
  </si>
  <si>
    <t>ÁNGELA</t>
  </si>
  <si>
    <t>ROSAURA</t>
  </si>
  <si>
    <t>EUDOSIA</t>
  </si>
  <si>
    <t>IRMA CALIXTA</t>
  </si>
  <si>
    <t>ASCENCIÓN</t>
  </si>
  <si>
    <t>EUFEMIA</t>
  </si>
  <si>
    <t>JULIETA</t>
  </si>
  <si>
    <t>ENRIQUEZ</t>
  </si>
  <si>
    <t>GAUDENCIA</t>
  </si>
  <si>
    <t>FÉLIX</t>
  </si>
  <si>
    <t>ELBA LUZ</t>
  </si>
  <si>
    <t>IRMA</t>
  </si>
  <si>
    <t>BENAVIDES</t>
  </si>
  <si>
    <t>ROCÍO LILIANA</t>
  </si>
  <si>
    <t>CARMELA</t>
  </si>
  <si>
    <t>GREGORIO</t>
  </si>
  <si>
    <t>DE LA ROSA</t>
  </si>
  <si>
    <t>CARMEN</t>
  </si>
  <si>
    <t>SOLEDAD</t>
  </si>
  <si>
    <t>MATIANA</t>
  </si>
  <si>
    <t>ALEJANDRINA</t>
  </si>
  <si>
    <t>CARRERA</t>
  </si>
  <si>
    <t>LEONIDES</t>
  </si>
  <si>
    <t>MARÍA DE LA PAZ</t>
  </si>
  <si>
    <t>KARINA</t>
  </si>
  <si>
    <t>OLGA</t>
  </si>
  <si>
    <t>LUCINA</t>
  </si>
  <si>
    <t>LIBREROS</t>
  </si>
  <si>
    <t>YOLANDA</t>
  </si>
  <si>
    <t>MARISELA</t>
  </si>
  <si>
    <t>GÓMEZ</t>
  </si>
  <si>
    <t>ROSA</t>
  </si>
  <si>
    <t>CLEMENTINA</t>
  </si>
  <si>
    <t>CARVAJAL</t>
  </si>
  <si>
    <t>TRINIDAD</t>
  </si>
  <si>
    <t>RAUL</t>
  </si>
  <si>
    <t>ISABEL</t>
  </si>
  <si>
    <t>JULIA</t>
  </si>
  <si>
    <t>CONCEPCION</t>
  </si>
  <si>
    <t>VEGA</t>
  </si>
  <si>
    <t>ADOLFO</t>
  </si>
  <si>
    <t>RENE</t>
  </si>
  <si>
    <t>GONZALO</t>
  </si>
  <si>
    <t>RUBIO</t>
  </si>
  <si>
    <t>MARIA ANITA</t>
  </si>
  <si>
    <t>MARCIAL</t>
  </si>
  <si>
    <t>JOSE SOCORRO</t>
  </si>
  <si>
    <t>VALENTE</t>
  </si>
  <si>
    <t>HERMELINDA</t>
  </si>
  <si>
    <t>FLORENTINA</t>
  </si>
  <si>
    <t>MARIA</t>
  </si>
  <si>
    <t>TORIBIA</t>
  </si>
  <si>
    <t>CASAÑON</t>
  </si>
  <si>
    <t>ANTONIO</t>
  </si>
  <si>
    <t>CHAGOYA</t>
  </si>
  <si>
    <t>EMMA</t>
  </si>
  <si>
    <t>HERIBERTO</t>
  </si>
  <si>
    <t>VICENTA</t>
  </si>
  <si>
    <t xml:space="preserve">ALEMAN </t>
  </si>
  <si>
    <t>CLAUDIA IRAIAS</t>
  </si>
  <si>
    <t>FRANCISCA</t>
  </si>
  <si>
    <t>HERMELINDO</t>
  </si>
  <si>
    <t>LUISA</t>
  </si>
  <si>
    <t>MARÍA MAGDALENA</t>
  </si>
  <si>
    <t>MARCIA</t>
  </si>
  <si>
    <t>X</t>
  </si>
  <si>
    <t>PRIMITIVA</t>
  </si>
  <si>
    <t>MARÍA DEL ROCÍO</t>
  </si>
  <si>
    <t>ANA ROSA</t>
  </si>
  <si>
    <t>COVARRUBIAS</t>
  </si>
  <si>
    <t>BERNARDINO</t>
  </si>
  <si>
    <t>ROSA ADRIANA</t>
  </si>
  <si>
    <t>MA. FELICITAS</t>
  </si>
  <si>
    <t>GUZMÁN</t>
  </si>
  <si>
    <t>INOCENCIA</t>
  </si>
  <si>
    <t>PAULINO</t>
  </si>
  <si>
    <t>MA. FELIX</t>
  </si>
  <si>
    <t>EVA</t>
  </si>
  <si>
    <t>UTRERA</t>
  </si>
  <si>
    <t>BERTRAN</t>
  </si>
  <si>
    <t>AMÉRICA</t>
  </si>
  <si>
    <t>GABINO</t>
  </si>
  <si>
    <t>MARÍA DE LOS ÁNGELES</t>
  </si>
  <si>
    <t>FERNÁNDEZ</t>
  </si>
  <si>
    <t>ALBERTINA</t>
  </si>
  <si>
    <t>MARÍA ESTHER</t>
  </si>
  <si>
    <t>ELIA</t>
  </si>
  <si>
    <t>ROSA DINA</t>
  </si>
  <si>
    <t>MARINA</t>
  </si>
  <si>
    <t>CRÚZ</t>
  </si>
  <si>
    <t>GENARO</t>
  </si>
  <si>
    <t>MARTHA IMELDA</t>
  </si>
  <si>
    <t>CIRA</t>
  </si>
  <si>
    <t xml:space="preserve"> AGUIRRE</t>
  </si>
  <si>
    <t>DELIA</t>
  </si>
  <si>
    <t>FRANZÚA</t>
  </si>
  <si>
    <t>DANDER</t>
  </si>
  <si>
    <t>QUIRÓZ</t>
  </si>
  <si>
    <t>LICONA</t>
  </si>
  <si>
    <t>MARCELA</t>
  </si>
  <si>
    <t>MARGOT</t>
  </si>
  <si>
    <t>ROSENDO</t>
  </si>
  <si>
    <t>FLORA</t>
  </si>
  <si>
    <t>MANUEL</t>
  </si>
  <si>
    <t>ELOINA</t>
  </si>
  <si>
    <t>JESUSA</t>
  </si>
  <si>
    <t>CAMACHO</t>
  </si>
  <si>
    <t>BERNARDINA</t>
  </si>
  <si>
    <t>MARÍA CELIA</t>
  </si>
  <si>
    <t>MARÍA DOLORES</t>
  </si>
  <si>
    <t>JOSAFAT</t>
  </si>
  <si>
    <t>RIVIELLO</t>
  </si>
  <si>
    <t>LORENA</t>
  </si>
  <si>
    <t>OSBELIA</t>
  </si>
  <si>
    <t>NANI</t>
  </si>
  <si>
    <t>DELFINA</t>
  </si>
  <si>
    <t>FLAVIA</t>
  </si>
  <si>
    <t>Y AGUILAR</t>
  </si>
  <si>
    <t>MARILU</t>
  </si>
  <si>
    <t>RAÚL</t>
  </si>
  <si>
    <t>ADIEL</t>
  </si>
  <si>
    <t>JULIA MARICELA</t>
  </si>
  <si>
    <t>SILVESTRE</t>
  </si>
  <si>
    <t>NOÉ</t>
  </si>
  <si>
    <t>BERTILDE</t>
  </si>
  <si>
    <t>ALBA</t>
  </si>
  <si>
    <t xml:space="preserve">CANO </t>
  </si>
  <si>
    <t>PATRICIA</t>
  </si>
  <si>
    <t>LEODEGARIO</t>
  </si>
  <si>
    <t>MARÍA DEL ROSARIO</t>
  </si>
  <si>
    <t>DELFÍN</t>
  </si>
  <si>
    <t>MARÍA ÁNGELA</t>
  </si>
  <si>
    <t>MARÍA SONIA</t>
  </si>
  <si>
    <t>OLGA LIDIA</t>
  </si>
  <si>
    <t xml:space="preserve">JOSÉ </t>
  </si>
  <si>
    <t>´SANDRA ESTELA</t>
  </si>
  <si>
    <t>MARÍA CONCEPCIÓN</t>
  </si>
  <si>
    <t>VELASQUEZ</t>
  </si>
  <si>
    <t>MARÍA ISABEL</t>
  </si>
  <si>
    <t>SUÁREZ</t>
  </si>
  <si>
    <t>ALEJANDRINO</t>
  </si>
  <si>
    <t>ASUNCIÓN</t>
  </si>
  <si>
    <t>ERIK ALFONSO</t>
  </si>
  <si>
    <t>LEONILO</t>
  </si>
  <si>
    <t>NINFA</t>
  </si>
  <si>
    <t>NICOLÁS</t>
  </si>
  <si>
    <t>NARCISA</t>
  </si>
  <si>
    <t>LOBO</t>
  </si>
  <si>
    <t>SILVINA</t>
  </si>
  <si>
    <t>ANDRÉS</t>
  </si>
  <si>
    <t>AURELIA</t>
  </si>
  <si>
    <t>MARÌA ANTONIA</t>
  </si>
  <si>
    <t>ROSALBA</t>
  </si>
  <si>
    <t>CARRAL</t>
  </si>
  <si>
    <t>VALERIANO</t>
  </si>
  <si>
    <t>ZOILA</t>
  </si>
  <si>
    <t>HERNÀNDEZ</t>
  </si>
  <si>
    <t>RIVAS</t>
  </si>
  <si>
    <t>MARCELINO</t>
  </si>
  <si>
    <t>GILBERTO</t>
  </si>
  <si>
    <t>IRMA AURORA</t>
  </si>
  <si>
    <t>EUGENIO</t>
  </si>
  <si>
    <t>CANDELARIA</t>
  </si>
  <si>
    <t>SOCORRO</t>
  </si>
  <si>
    <t>PABLO</t>
  </si>
  <si>
    <t>ANCELMA</t>
  </si>
  <si>
    <t>MOXICA</t>
  </si>
  <si>
    <t>ROSA MARÌA</t>
  </si>
  <si>
    <t>MATUS</t>
  </si>
  <si>
    <t>ZENAIDA</t>
  </si>
  <si>
    <t>LUZ MARÌA</t>
  </si>
  <si>
    <t>MEJÌA</t>
  </si>
  <si>
    <t>MARÌA EUFEMIA</t>
  </si>
  <si>
    <t>YAÑEZ</t>
  </si>
  <si>
    <t>ARTEAGA</t>
  </si>
  <si>
    <t>RUFINO</t>
  </si>
  <si>
    <t>INÈS</t>
  </si>
  <si>
    <t>SÀNCHEZ</t>
  </si>
  <si>
    <t>FRUCTUOSO BERNARDO</t>
  </si>
  <si>
    <t>RONZÒN</t>
  </si>
  <si>
    <t>LÒPEZ</t>
  </si>
  <si>
    <t>NARCISO</t>
  </si>
  <si>
    <t>GÒMEZ</t>
  </si>
  <si>
    <t>BEYRUTH</t>
  </si>
  <si>
    <t>LERIOS</t>
  </si>
  <si>
    <t>ANA PETRA</t>
  </si>
  <si>
    <t>RICO</t>
  </si>
  <si>
    <t>LARRÀ</t>
  </si>
  <si>
    <t>DULCE MARÌA</t>
  </si>
  <si>
    <t>MARÌA LUISA</t>
  </si>
  <si>
    <t>CUERVO</t>
  </si>
  <si>
    <t>MARÌA IRMA</t>
  </si>
  <si>
    <t>ENCARNACIÒN</t>
  </si>
  <si>
    <t>LAURENCIO</t>
  </si>
  <si>
    <t>SENOVIO</t>
  </si>
  <si>
    <t>MARÌA</t>
  </si>
  <si>
    <t>HERNÀN FRANCISCO</t>
  </si>
  <si>
    <t>MARÌA DEL CARMEN</t>
  </si>
  <si>
    <t>ORLANDO</t>
  </si>
  <si>
    <t>MARÌN</t>
  </si>
  <si>
    <t>ÀNGELA</t>
  </si>
  <si>
    <t>MÈNDEZ</t>
  </si>
  <si>
    <t>HUGO</t>
  </si>
  <si>
    <t>SERVANTES</t>
  </si>
  <si>
    <t>EVERARDO</t>
  </si>
  <si>
    <t>NOEL</t>
  </si>
  <si>
    <t>RODRÌGUEZ</t>
  </si>
  <si>
    <t>LUCIA</t>
  </si>
  <si>
    <t>RAQUEL</t>
  </si>
  <si>
    <t>GARCÌA</t>
  </si>
  <si>
    <t>ÀLVAREZ</t>
  </si>
  <si>
    <t>DOMINGO</t>
  </si>
  <si>
    <t>PÈREZ</t>
  </si>
  <si>
    <t>NIEVES</t>
  </si>
  <si>
    <t>EPIFANIO</t>
  </si>
  <si>
    <t>JUÀREZ</t>
  </si>
  <si>
    <t>LUDIVINA</t>
  </si>
  <si>
    <t>CALIXTA</t>
  </si>
  <si>
    <t>ELIGIO</t>
  </si>
  <si>
    <t>LUMBRERAS</t>
  </si>
  <si>
    <t>MARÌA ELENA</t>
  </si>
  <si>
    <t>GLORIA</t>
  </si>
  <si>
    <t>MAGDALENA</t>
  </si>
  <si>
    <t>MAURA</t>
  </si>
  <si>
    <t>DÌAZ</t>
  </si>
  <si>
    <t>ESPERANZA</t>
  </si>
  <si>
    <t>FLORENTINO</t>
  </si>
  <si>
    <t>CARLOTA</t>
  </si>
  <si>
    <t>FERNANDO ULISES</t>
  </si>
  <si>
    <t>SUSANA</t>
  </si>
  <si>
    <t>SERAFINA</t>
  </si>
  <si>
    <t>FÈLIX</t>
  </si>
  <si>
    <t>DOMINGA</t>
  </si>
  <si>
    <t>CUELLAR</t>
  </si>
  <si>
    <t>DOMÌNGUEZ</t>
  </si>
  <si>
    <t>CÒRDOBA</t>
  </si>
  <si>
    <t>CONCEPCIÒN</t>
  </si>
  <si>
    <t>ANABERTA</t>
  </si>
  <si>
    <t>CARDEÑA</t>
  </si>
  <si>
    <t>GUTIÈRREZ</t>
  </si>
  <si>
    <t>JOVITA</t>
  </si>
  <si>
    <t>GUMECINDA</t>
  </si>
  <si>
    <t>SONIA</t>
  </si>
  <si>
    <t>ZÀRATE</t>
  </si>
  <si>
    <t>FABIANA</t>
  </si>
  <si>
    <t>QUIRÒZ</t>
  </si>
  <si>
    <t>KAREN IVEETH</t>
  </si>
  <si>
    <t>RICARDA</t>
  </si>
  <si>
    <t>BADILLO</t>
  </si>
  <si>
    <t>ROCÌO</t>
  </si>
  <si>
    <t>MARÌA BLANCA</t>
  </si>
  <si>
    <t>ROSA AURORA</t>
  </si>
  <si>
    <t>FERNÀNDEZ</t>
  </si>
  <si>
    <t>ALICIA</t>
  </si>
  <si>
    <t>VÀZQUEZ</t>
  </si>
  <si>
    <t>MARÌA FÈLIX</t>
  </si>
  <si>
    <t>REYNA</t>
  </si>
  <si>
    <t>AUCENCIA</t>
  </si>
  <si>
    <t>DIANA LAURA</t>
  </si>
  <si>
    <t>ROMELIA</t>
  </si>
  <si>
    <t>DULCE ARACELI</t>
  </si>
  <si>
    <t>MARÌA JOSÈ</t>
  </si>
  <si>
    <t>EMMA ELIZABETH</t>
  </si>
  <si>
    <t>MILAN</t>
  </si>
  <si>
    <t>GADDIEL ALEXANDER</t>
  </si>
  <si>
    <t>GINA MANELICK</t>
  </si>
  <si>
    <t>GABRIEL ALEXIS</t>
  </si>
  <si>
    <t>CHEVERRIA</t>
  </si>
  <si>
    <t>ROCHA</t>
  </si>
  <si>
    <t>ALAN GERARDO</t>
  </si>
  <si>
    <t>XANDER</t>
  </si>
  <si>
    <t>PRUDENTE</t>
  </si>
  <si>
    <t>DANITZA</t>
  </si>
  <si>
    <t>JOSE FERNANDO</t>
  </si>
  <si>
    <t>PERLA VALENTINA</t>
  </si>
  <si>
    <t xml:space="preserve">MUCIENTES </t>
  </si>
  <si>
    <t>ANGULO</t>
  </si>
  <si>
    <t>IKER</t>
  </si>
  <si>
    <t>ANA ISABEL</t>
  </si>
  <si>
    <t>JADE ARELYS</t>
  </si>
  <si>
    <t>DIARA</t>
  </si>
  <si>
    <t>EDGAR YEDIER</t>
  </si>
  <si>
    <t>YARETZI</t>
  </si>
  <si>
    <t>MARIA DINA</t>
  </si>
  <si>
    <t>GUILLERMO</t>
  </si>
  <si>
    <t>MENDIOLA</t>
  </si>
  <si>
    <t>VICTOR</t>
  </si>
  <si>
    <t>LAURA NORMA</t>
  </si>
  <si>
    <t>ELIZABERTH</t>
  </si>
  <si>
    <t>FRANZUA</t>
  </si>
  <si>
    <t>MARIA DEL ROSARIO</t>
  </si>
  <si>
    <t>GRICELDA ELIZABETH</t>
  </si>
  <si>
    <t>DIANA ODETH</t>
  </si>
  <si>
    <t>ISIDORA</t>
  </si>
  <si>
    <t>ITZEL GUADALUPE</t>
  </si>
  <si>
    <t>GRACIELA</t>
  </si>
  <si>
    <t>FELIPA</t>
  </si>
  <si>
    <t>MARIA ASUNCION</t>
  </si>
  <si>
    <t>ARCELIA</t>
  </si>
  <si>
    <t>Laura norma</t>
  </si>
  <si>
    <t>MONICA</t>
  </si>
  <si>
    <t>SANDOVAL</t>
  </si>
  <si>
    <t>MARIA DE LA PAZ</t>
  </si>
  <si>
    <t>ROBERTA</t>
  </si>
  <si>
    <t>JACINTO</t>
  </si>
  <si>
    <t>CAROLINA SELENE</t>
  </si>
  <si>
    <t xml:space="preserve">Masculino </t>
  </si>
  <si>
    <t xml:space="preserve">Femenino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</si>
</sst>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4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5" fillId="0" borderId="0" xfId="0" applyFont="1"/>
    <xf numFmtId="0" fontId="7" fillId="0" borderId="0" xfId="0" applyFont="1" applyAlignment="1">
      <alignment vertical="center" wrapText="1"/>
    </xf>
    <xf numFmtId="0" fontId="5" fillId="3" borderId="0" xfId="1" applyFont="1" applyAlignment="1">
      <alignment vertical="center"/>
    </xf>
    <xf numFmtId="0" fontId="5" fillId="3" borderId="0" xfId="1" applyFont="1" applyBorder="1" applyAlignment="1">
      <alignment horizontal="left" vertical="center"/>
    </xf>
    <xf numFmtId="0" fontId="5" fillId="3" borderId="0" xfId="1" applyFont="1" applyBorder="1" applyAlignment="1">
      <alignment horizontal="left"/>
    </xf>
    <xf numFmtId="0" fontId="5" fillId="3" borderId="0" xfId="1" applyFont="1" applyFill="1" applyBorder="1" applyAlignment="1">
      <alignment vertical="center"/>
    </xf>
    <xf numFmtId="0" fontId="5" fillId="3" borderId="0" xfId="1" applyFont="1" applyBorder="1" applyAlignment="1">
      <alignment vertical="center"/>
    </xf>
    <xf numFmtId="0" fontId="4" fillId="5" borderId="0" xfId="0" applyFont="1" applyFill="1" applyBorder="1" applyAlignment="1">
      <alignment vertical="center"/>
    </xf>
    <xf numFmtId="0" fontId="4" fillId="5" borderId="0" xfId="0" applyFont="1" applyFill="1" applyBorder="1" applyAlignment="1">
      <alignment wrapText="1"/>
    </xf>
    <xf numFmtId="0" fontId="5" fillId="3" borderId="0" xfId="1" applyFont="1"/>
    <xf numFmtId="0" fontId="4" fillId="5" borderId="0" xfId="0" applyFont="1" applyFill="1" applyBorder="1"/>
    <xf numFmtId="0" fontId="6" fillId="5" borderId="0" xfId="0" applyFont="1" applyFill="1" applyBorder="1" applyAlignment="1">
      <alignment wrapText="1"/>
    </xf>
    <xf numFmtId="49" fontId="4" fillId="5" borderId="0" xfId="0" applyNumberFormat="1" applyFont="1" applyFill="1" applyBorder="1" applyAlignment="1">
      <alignment horizontal="left"/>
    </xf>
    <xf numFmtId="0" fontId="4" fillId="5" borderId="0" xfId="0" applyFont="1" applyFill="1" applyBorder="1" applyAlignment="1">
      <alignment horizontal="left" vertical="center"/>
    </xf>
    <xf numFmtId="0" fontId="5" fillId="5" borderId="0" xfId="0" applyFont="1" applyFill="1" applyBorder="1" applyAlignment="1">
      <alignment vertical="center"/>
    </xf>
    <xf numFmtId="0" fontId="5" fillId="5" borderId="0" xfId="0" applyFont="1" applyFill="1" applyBorder="1"/>
    <xf numFmtId="0" fontId="8" fillId="5" borderId="0" xfId="0" applyFont="1" applyFill="1" applyBorder="1"/>
    <xf numFmtId="14" fontId="5" fillId="5" borderId="0" xfId="0" applyNumberFormat="1" applyFont="1" applyFill="1" applyBorder="1"/>
    <xf numFmtId="0" fontId="7" fillId="5" borderId="0" xfId="0" applyFont="1" applyFill="1" applyBorder="1" applyAlignment="1">
      <alignment vertical="center"/>
    </xf>
    <xf numFmtId="0" fontId="5" fillId="5" borderId="0" xfId="0" applyFont="1" applyFill="1" applyBorder="1" applyAlignment="1">
      <alignment horizontal="left"/>
    </xf>
    <xf numFmtId="14" fontId="4" fillId="0" borderId="0" xfId="0" applyNumberFormat="1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5" fillId="3" borderId="0" xfId="1" applyFont="1" applyAlignment="1">
      <alignment horizontal="center" vertical="center"/>
    </xf>
    <xf numFmtId="0" fontId="5" fillId="3" borderId="0" xfId="1" applyFont="1" applyBorder="1" applyAlignment="1">
      <alignment horizontal="center" vertical="center"/>
    </xf>
    <xf numFmtId="0" fontId="5" fillId="3" borderId="0" xfId="1" applyFont="1" applyBorder="1" applyAlignment="1">
      <alignment horizontal="center"/>
    </xf>
    <xf numFmtId="0" fontId="5" fillId="3" borderId="0" xfId="1" applyFont="1" applyFill="1" applyBorder="1" applyAlignment="1">
      <alignment horizontal="center" vertical="center"/>
    </xf>
    <xf numFmtId="0" fontId="5" fillId="3" borderId="0" xfId="1" applyFont="1" applyAlignment="1">
      <alignment horizontal="center"/>
    </xf>
    <xf numFmtId="0" fontId="4" fillId="5" borderId="0" xfId="0" applyFont="1" applyFill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opLeftCell="E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2021</v>
      </c>
      <c r="B8" s="6">
        <v>44287</v>
      </c>
      <c r="C8" s="6">
        <v>44377</v>
      </c>
      <c r="D8" t="s">
        <v>42</v>
      </c>
      <c r="E8" t="s">
        <v>47</v>
      </c>
      <c r="F8" t="s">
        <v>73</v>
      </c>
      <c r="G8" t="s">
        <v>73</v>
      </c>
      <c r="H8">
        <v>1</v>
      </c>
      <c r="J8" t="s">
        <v>76</v>
      </c>
      <c r="K8" s="6">
        <v>44408</v>
      </c>
      <c r="L8" s="6">
        <v>44409</v>
      </c>
    </row>
    <row r="9" spans="1:13" x14ac:dyDescent="0.25">
      <c r="A9">
        <v>2021</v>
      </c>
      <c r="B9" s="6">
        <v>44287</v>
      </c>
      <c r="C9" s="6">
        <v>44377</v>
      </c>
      <c r="D9" t="s">
        <v>42</v>
      </c>
      <c r="E9" t="s">
        <v>47</v>
      </c>
      <c r="F9" t="s">
        <v>74</v>
      </c>
      <c r="G9" t="s">
        <v>74</v>
      </c>
      <c r="H9">
        <v>2</v>
      </c>
      <c r="J9" t="s">
        <v>76</v>
      </c>
      <c r="K9" s="6">
        <v>44408</v>
      </c>
      <c r="L9" s="6">
        <v>44409</v>
      </c>
    </row>
    <row r="10" spans="1:13" x14ac:dyDescent="0.25">
      <c r="A10">
        <v>2021</v>
      </c>
      <c r="B10" s="6">
        <v>44287</v>
      </c>
      <c r="C10" s="6">
        <v>44377</v>
      </c>
      <c r="D10" t="s">
        <v>42</v>
      </c>
      <c r="E10" t="s">
        <v>47</v>
      </c>
      <c r="F10" t="s">
        <v>75</v>
      </c>
      <c r="G10" t="s">
        <v>75</v>
      </c>
      <c r="H10">
        <v>3</v>
      </c>
      <c r="J10" t="s">
        <v>76</v>
      </c>
      <c r="K10" s="6">
        <v>44408</v>
      </c>
      <c r="L10" s="6">
        <v>44409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42"/>
  <sheetViews>
    <sheetView tabSelected="1" topLeftCell="A2235" workbookViewId="0">
      <selection activeCell="A2242" sqref="A224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 s="7">
        <v>1</v>
      </c>
      <c r="B4" s="8" t="s">
        <v>77</v>
      </c>
      <c r="C4" s="8" t="s">
        <v>78</v>
      </c>
      <c r="D4" s="8" t="s">
        <v>79</v>
      </c>
      <c r="F4" s="37">
        <v>44432</v>
      </c>
      <c r="G4">
        <v>0</v>
      </c>
      <c r="H4">
        <v>0</v>
      </c>
      <c r="K4" s="38" t="s">
        <v>71</v>
      </c>
    </row>
    <row r="5" spans="1:11" x14ac:dyDescent="0.25">
      <c r="A5" s="7">
        <v>1</v>
      </c>
      <c r="B5" s="8" t="s">
        <v>80</v>
      </c>
      <c r="C5" s="8" t="s">
        <v>81</v>
      </c>
      <c r="D5" s="8" t="s">
        <v>81</v>
      </c>
      <c r="F5" s="37">
        <v>44432</v>
      </c>
      <c r="G5">
        <v>0</v>
      </c>
      <c r="H5">
        <v>0</v>
      </c>
      <c r="K5" s="38" t="s">
        <v>72</v>
      </c>
    </row>
    <row r="6" spans="1:11" x14ac:dyDescent="0.25">
      <c r="A6" s="7">
        <v>1</v>
      </c>
      <c r="B6" s="8" t="s">
        <v>82</v>
      </c>
      <c r="C6" s="8" t="s">
        <v>83</v>
      </c>
      <c r="D6" s="8" t="s">
        <v>84</v>
      </c>
      <c r="F6" s="37">
        <v>44432</v>
      </c>
      <c r="G6">
        <v>0</v>
      </c>
      <c r="H6">
        <v>0</v>
      </c>
      <c r="K6" s="38" t="s">
        <v>72</v>
      </c>
    </row>
    <row r="7" spans="1:11" x14ac:dyDescent="0.25">
      <c r="A7" s="7">
        <v>1</v>
      </c>
      <c r="B7" s="8" t="s">
        <v>85</v>
      </c>
      <c r="C7" s="8" t="s">
        <v>86</v>
      </c>
      <c r="D7" s="8" t="s">
        <v>87</v>
      </c>
      <c r="F7" s="37">
        <v>44432</v>
      </c>
      <c r="G7">
        <v>0</v>
      </c>
      <c r="H7">
        <v>0</v>
      </c>
      <c r="K7" s="38" t="s">
        <v>72</v>
      </c>
    </row>
    <row r="8" spans="1:11" x14ac:dyDescent="0.25">
      <c r="A8" s="7">
        <v>1</v>
      </c>
      <c r="B8" s="8" t="s">
        <v>88</v>
      </c>
      <c r="C8" s="8" t="s">
        <v>78</v>
      </c>
      <c r="D8" s="8" t="s">
        <v>79</v>
      </c>
      <c r="F8" s="37">
        <v>44432</v>
      </c>
      <c r="G8">
        <v>0</v>
      </c>
      <c r="H8">
        <v>0</v>
      </c>
      <c r="K8" s="38" t="s">
        <v>72</v>
      </c>
    </row>
    <row r="9" spans="1:11" x14ac:dyDescent="0.25">
      <c r="A9" s="7">
        <v>1</v>
      </c>
      <c r="B9" s="8" t="s">
        <v>89</v>
      </c>
      <c r="C9" s="8" t="s">
        <v>90</v>
      </c>
      <c r="D9" s="8" t="s">
        <v>91</v>
      </c>
      <c r="F9" s="37">
        <v>44432</v>
      </c>
      <c r="G9">
        <v>0</v>
      </c>
      <c r="H9">
        <v>0</v>
      </c>
      <c r="K9" s="38" t="s">
        <v>72</v>
      </c>
    </row>
    <row r="10" spans="1:11" x14ac:dyDescent="0.25">
      <c r="A10" s="7">
        <v>1</v>
      </c>
      <c r="B10" s="8" t="s">
        <v>92</v>
      </c>
      <c r="C10" s="8" t="s">
        <v>81</v>
      </c>
      <c r="D10" s="8" t="s">
        <v>81</v>
      </c>
      <c r="F10" s="37">
        <v>44432</v>
      </c>
      <c r="G10">
        <v>0</v>
      </c>
      <c r="H10">
        <v>0</v>
      </c>
      <c r="K10" s="38" t="s">
        <v>72</v>
      </c>
    </row>
    <row r="11" spans="1:11" x14ac:dyDescent="0.25">
      <c r="A11" s="7">
        <v>1</v>
      </c>
      <c r="B11" s="8" t="s">
        <v>93</v>
      </c>
      <c r="C11" s="8" t="s">
        <v>87</v>
      </c>
      <c r="D11" s="8" t="s">
        <v>79</v>
      </c>
      <c r="F11" s="37">
        <v>44432</v>
      </c>
      <c r="G11">
        <v>0</v>
      </c>
      <c r="H11">
        <v>0</v>
      </c>
      <c r="K11" s="38" t="s">
        <v>71</v>
      </c>
    </row>
    <row r="12" spans="1:11" x14ac:dyDescent="0.25">
      <c r="A12" s="7">
        <v>1</v>
      </c>
      <c r="B12" s="8" t="s">
        <v>94</v>
      </c>
      <c r="C12" s="8" t="s">
        <v>79</v>
      </c>
      <c r="D12" s="8" t="s">
        <v>95</v>
      </c>
      <c r="F12" s="37">
        <v>44432</v>
      </c>
      <c r="G12">
        <v>0</v>
      </c>
      <c r="H12">
        <v>0</v>
      </c>
      <c r="K12" s="38" t="s">
        <v>72</v>
      </c>
    </row>
    <row r="13" spans="1:11" x14ac:dyDescent="0.25">
      <c r="A13" s="7">
        <v>1</v>
      </c>
      <c r="B13" s="8" t="s">
        <v>96</v>
      </c>
      <c r="C13" s="8" t="s">
        <v>97</v>
      </c>
      <c r="D13" s="8" t="s">
        <v>98</v>
      </c>
      <c r="F13" s="37">
        <v>44432</v>
      </c>
      <c r="G13">
        <v>0</v>
      </c>
      <c r="H13">
        <v>0</v>
      </c>
      <c r="K13" s="38" t="s">
        <v>71</v>
      </c>
    </row>
    <row r="14" spans="1:11" x14ac:dyDescent="0.25">
      <c r="A14" s="7">
        <v>1</v>
      </c>
      <c r="B14" s="8" t="s">
        <v>99</v>
      </c>
      <c r="C14" s="8" t="s">
        <v>79</v>
      </c>
      <c r="D14" s="8" t="s">
        <v>100</v>
      </c>
      <c r="F14" s="37">
        <v>44432</v>
      </c>
      <c r="G14">
        <v>0</v>
      </c>
      <c r="H14">
        <v>0</v>
      </c>
      <c r="K14" s="38" t="s">
        <v>71</v>
      </c>
    </row>
    <row r="15" spans="1:11" x14ac:dyDescent="0.25">
      <c r="A15" s="7">
        <v>1</v>
      </c>
      <c r="B15" s="8" t="s">
        <v>101</v>
      </c>
      <c r="C15" s="8" t="s">
        <v>102</v>
      </c>
      <c r="D15" s="8" t="s">
        <v>91</v>
      </c>
      <c r="F15" s="37">
        <v>44432</v>
      </c>
      <c r="G15">
        <v>0</v>
      </c>
      <c r="H15">
        <v>0</v>
      </c>
      <c r="K15" s="38" t="s">
        <v>71</v>
      </c>
    </row>
    <row r="16" spans="1:11" x14ac:dyDescent="0.25">
      <c r="A16" s="7">
        <v>1</v>
      </c>
      <c r="B16" s="8" t="s">
        <v>103</v>
      </c>
      <c r="C16" s="8" t="s">
        <v>104</v>
      </c>
      <c r="D16" s="8" t="s">
        <v>87</v>
      </c>
      <c r="F16" s="37">
        <v>44432</v>
      </c>
      <c r="G16">
        <v>0</v>
      </c>
      <c r="H16">
        <v>0</v>
      </c>
      <c r="K16" s="38" t="s">
        <v>71</v>
      </c>
    </row>
    <row r="17" spans="1:11" x14ac:dyDescent="0.25">
      <c r="A17" s="7">
        <v>1</v>
      </c>
      <c r="B17" s="8" t="s">
        <v>105</v>
      </c>
      <c r="C17" s="8" t="s">
        <v>106</v>
      </c>
      <c r="D17" s="8" t="s">
        <v>79</v>
      </c>
      <c r="F17" s="37">
        <v>44432</v>
      </c>
      <c r="G17">
        <v>0</v>
      </c>
      <c r="H17">
        <v>0</v>
      </c>
      <c r="K17" s="38" t="s">
        <v>71</v>
      </c>
    </row>
    <row r="18" spans="1:11" x14ac:dyDescent="0.25">
      <c r="A18" s="7">
        <v>1</v>
      </c>
      <c r="B18" s="8" t="s">
        <v>107</v>
      </c>
      <c r="C18" s="8" t="s">
        <v>78</v>
      </c>
      <c r="D18" s="8" t="s">
        <v>79</v>
      </c>
      <c r="F18" s="37">
        <v>44432</v>
      </c>
      <c r="G18">
        <v>0</v>
      </c>
      <c r="H18">
        <v>0</v>
      </c>
      <c r="K18" s="38" t="s">
        <v>71</v>
      </c>
    </row>
    <row r="19" spans="1:11" x14ac:dyDescent="0.25">
      <c r="A19" s="7">
        <v>1</v>
      </c>
      <c r="B19" s="8" t="s">
        <v>108</v>
      </c>
      <c r="C19" s="8" t="s">
        <v>87</v>
      </c>
      <c r="D19" s="8" t="s">
        <v>79</v>
      </c>
      <c r="F19" s="37">
        <v>44432</v>
      </c>
      <c r="G19">
        <v>0</v>
      </c>
      <c r="H19">
        <v>0</v>
      </c>
      <c r="K19" s="38" t="s">
        <v>71</v>
      </c>
    </row>
    <row r="20" spans="1:11" x14ac:dyDescent="0.25">
      <c r="A20" s="7">
        <v>1</v>
      </c>
      <c r="B20" s="8" t="s">
        <v>109</v>
      </c>
      <c r="C20" s="8" t="s">
        <v>79</v>
      </c>
      <c r="D20" s="8" t="s">
        <v>83</v>
      </c>
      <c r="F20" s="37">
        <v>44432</v>
      </c>
      <c r="G20">
        <v>0</v>
      </c>
      <c r="H20">
        <v>0</v>
      </c>
      <c r="K20" s="38" t="s">
        <v>72</v>
      </c>
    </row>
    <row r="21" spans="1:11" x14ac:dyDescent="0.25">
      <c r="A21" s="7">
        <v>1</v>
      </c>
      <c r="B21" s="8" t="s">
        <v>110</v>
      </c>
      <c r="C21" s="8" t="s">
        <v>97</v>
      </c>
      <c r="D21" s="8" t="s">
        <v>111</v>
      </c>
      <c r="F21" s="37">
        <v>44432</v>
      </c>
      <c r="G21">
        <v>0</v>
      </c>
      <c r="H21">
        <v>0</v>
      </c>
      <c r="K21" s="38" t="s">
        <v>71</v>
      </c>
    </row>
    <row r="22" spans="1:11" x14ac:dyDescent="0.25">
      <c r="A22" s="7">
        <v>1</v>
      </c>
      <c r="B22" s="9" t="s">
        <v>112</v>
      </c>
      <c r="C22" s="8" t="s">
        <v>113</v>
      </c>
      <c r="D22" s="9" t="s">
        <v>114</v>
      </c>
      <c r="F22" s="37">
        <v>44432</v>
      </c>
      <c r="G22">
        <v>0</v>
      </c>
      <c r="H22">
        <v>0</v>
      </c>
      <c r="K22" s="38" t="s">
        <v>72</v>
      </c>
    </row>
    <row r="23" spans="1:11" x14ac:dyDescent="0.25">
      <c r="A23" s="7">
        <v>1</v>
      </c>
      <c r="B23" s="9" t="s">
        <v>115</v>
      </c>
      <c r="C23" s="8" t="s">
        <v>116</v>
      </c>
      <c r="D23" s="9" t="s">
        <v>117</v>
      </c>
      <c r="F23" s="37">
        <v>44432</v>
      </c>
      <c r="G23">
        <v>0</v>
      </c>
      <c r="H23">
        <v>0</v>
      </c>
      <c r="K23" s="38" t="s">
        <v>71</v>
      </c>
    </row>
    <row r="24" spans="1:11" x14ac:dyDescent="0.25">
      <c r="A24" s="7">
        <v>1</v>
      </c>
      <c r="B24" s="9" t="s">
        <v>118</v>
      </c>
      <c r="C24" s="8" t="s">
        <v>119</v>
      </c>
      <c r="D24" s="9" t="s">
        <v>120</v>
      </c>
      <c r="F24" s="37">
        <v>44432</v>
      </c>
      <c r="G24">
        <v>0</v>
      </c>
      <c r="H24">
        <v>0</v>
      </c>
      <c r="K24" s="38" t="s">
        <v>71</v>
      </c>
    </row>
    <row r="25" spans="1:11" x14ac:dyDescent="0.25">
      <c r="A25" s="7">
        <v>1</v>
      </c>
      <c r="B25" s="9" t="s">
        <v>121</v>
      </c>
      <c r="C25" s="8" t="s">
        <v>122</v>
      </c>
      <c r="D25" s="9" t="s">
        <v>81</v>
      </c>
      <c r="F25" s="37">
        <v>44432</v>
      </c>
      <c r="G25">
        <v>0</v>
      </c>
      <c r="H25">
        <v>0</v>
      </c>
      <c r="K25" s="38" t="s">
        <v>72</v>
      </c>
    </row>
    <row r="26" spans="1:11" x14ac:dyDescent="0.25">
      <c r="A26" s="7">
        <v>1</v>
      </c>
      <c r="B26" s="9" t="s">
        <v>123</v>
      </c>
      <c r="C26" s="8" t="s">
        <v>124</v>
      </c>
      <c r="D26" s="9" t="s">
        <v>79</v>
      </c>
      <c r="F26" s="37">
        <v>44432</v>
      </c>
      <c r="G26">
        <v>0</v>
      </c>
      <c r="H26">
        <v>0</v>
      </c>
      <c r="K26" s="38" t="s">
        <v>71</v>
      </c>
    </row>
    <row r="27" spans="1:11" x14ac:dyDescent="0.25">
      <c r="A27" s="7">
        <v>1</v>
      </c>
      <c r="B27" s="9" t="s">
        <v>125</v>
      </c>
      <c r="C27" s="8" t="s">
        <v>126</v>
      </c>
      <c r="D27" s="9" t="s">
        <v>127</v>
      </c>
      <c r="F27" s="37">
        <v>44432</v>
      </c>
      <c r="G27">
        <v>0</v>
      </c>
      <c r="H27">
        <v>0</v>
      </c>
      <c r="K27" s="38" t="s">
        <v>71</v>
      </c>
    </row>
    <row r="28" spans="1:11" x14ac:dyDescent="0.25">
      <c r="A28" s="7">
        <v>1</v>
      </c>
      <c r="B28" s="9" t="s">
        <v>128</v>
      </c>
      <c r="C28" s="8" t="s">
        <v>129</v>
      </c>
      <c r="D28" s="9" t="s">
        <v>122</v>
      </c>
      <c r="F28" s="37">
        <v>44432</v>
      </c>
      <c r="G28">
        <v>0</v>
      </c>
      <c r="H28">
        <v>0</v>
      </c>
      <c r="K28" s="38" t="s">
        <v>71</v>
      </c>
    </row>
    <row r="29" spans="1:11" x14ac:dyDescent="0.25">
      <c r="A29" s="7">
        <v>1</v>
      </c>
      <c r="B29" s="9" t="s">
        <v>130</v>
      </c>
      <c r="C29" s="8" t="s">
        <v>83</v>
      </c>
      <c r="D29" s="9" t="s">
        <v>122</v>
      </c>
      <c r="F29" s="37">
        <v>44432</v>
      </c>
      <c r="G29">
        <v>0</v>
      </c>
      <c r="H29">
        <v>0</v>
      </c>
      <c r="K29" s="38" t="s">
        <v>71</v>
      </c>
    </row>
    <row r="30" spans="1:11" x14ac:dyDescent="0.25">
      <c r="A30" s="7">
        <v>1</v>
      </c>
      <c r="B30" s="9" t="s">
        <v>131</v>
      </c>
      <c r="C30" s="8" t="s">
        <v>122</v>
      </c>
      <c r="D30" s="9" t="s">
        <v>132</v>
      </c>
      <c r="F30" s="37">
        <v>44432</v>
      </c>
      <c r="G30">
        <v>0</v>
      </c>
      <c r="H30">
        <v>0</v>
      </c>
      <c r="K30" s="38" t="s">
        <v>71</v>
      </c>
    </row>
    <row r="31" spans="1:11" x14ac:dyDescent="0.25">
      <c r="A31" s="7">
        <v>1</v>
      </c>
      <c r="B31" s="9" t="s">
        <v>133</v>
      </c>
      <c r="C31" s="8" t="s">
        <v>134</v>
      </c>
      <c r="D31" s="9" t="s">
        <v>100</v>
      </c>
      <c r="F31" s="37">
        <v>44432</v>
      </c>
      <c r="G31">
        <v>0</v>
      </c>
      <c r="H31">
        <v>0</v>
      </c>
      <c r="K31" s="38" t="s">
        <v>72</v>
      </c>
    </row>
    <row r="32" spans="1:11" x14ac:dyDescent="0.25">
      <c r="A32" s="7">
        <v>1</v>
      </c>
      <c r="B32" s="9" t="s">
        <v>135</v>
      </c>
      <c r="C32" s="8" t="s">
        <v>136</v>
      </c>
      <c r="D32" s="9" t="s">
        <v>137</v>
      </c>
      <c r="F32" s="37">
        <v>44432</v>
      </c>
      <c r="G32">
        <v>0</v>
      </c>
      <c r="H32">
        <v>0</v>
      </c>
      <c r="K32" s="38" t="s">
        <v>72</v>
      </c>
    </row>
    <row r="33" spans="1:11" x14ac:dyDescent="0.25">
      <c r="A33" s="7">
        <v>1</v>
      </c>
      <c r="B33" s="9" t="s">
        <v>138</v>
      </c>
      <c r="C33" s="8" t="s">
        <v>139</v>
      </c>
      <c r="D33" s="9" t="s">
        <v>124</v>
      </c>
      <c r="F33" s="37">
        <v>44432</v>
      </c>
      <c r="G33">
        <v>0</v>
      </c>
      <c r="H33">
        <v>0</v>
      </c>
      <c r="K33" s="38" t="s">
        <v>71</v>
      </c>
    </row>
    <row r="34" spans="1:11" x14ac:dyDescent="0.25">
      <c r="A34" s="7">
        <v>1</v>
      </c>
      <c r="B34" s="9" t="s">
        <v>140</v>
      </c>
      <c r="C34" s="8" t="s">
        <v>141</v>
      </c>
      <c r="D34" s="9" t="s">
        <v>142</v>
      </c>
      <c r="F34" s="37">
        <v>44432</v>
      </c>
      <c r="G34">
        <v>0</v>
      </c>
      <c r="H34">
        <v>0</v>
      </c>
      <c r="K34" s="38" t="s">
        <v>71</v>
      </c>
    </row>
    <row r="35" spans="1:11" x14ac:dyDescent="0.25">
      <c r="A35" s="7">
        <v>1</v>
      </c>
      <c r="B35" s="9" t="s">
        <v>143</v>
      </c>
      <c r="C35" s="8" t="s">
        <v>84</v>
      </c>
      <c r="D35" s="9" t="s">
        <v>144</v>
      </c>
      <c r="F35" s="37">
        <v>44432</v>
      </c>
      <c r="G35">
        <v>0</v>
      </c>
      <c r="H35">
        <v>0</v>
      </c>
      <c r="K35" s="38" t="s">
        <v>71</v>
      </c>
    </row>
    <row r="36" spans="1:11" x14ac:dyDescent="0.25">
      <c r="A36" s="7">
        <v>1</v>
      </c>
      <c r="B36" s="9" t="s">
        <v>145</v>
      </c>
      <c r="C36" s="8" t="s">
        <v>146</v>
      </c>
      <c r="D36" s="9" t="s">
        <v>147</v>
      </c>
      <c r="F36" s="37">
        <v>44432</v>
      </c>
      <c r="G36">
        <v>0</v>
      </c>
      <c r="H36">
        <v>0</v>
      </c>
      <c r="K36" s="38" t="s">
        <v>71</v>
      </c>
    </row>
    <row r="37" spans="1:11" x14ac:dyDescent="0.25">
      <c r="A37" s="7">
        <v>1</v>
      </c>
      <c r="B37" s="9" t="s">
        <v>148</v>
      </c>
      <c r="C37" s="8" t="s">
        <v>149</v>
      </c>
      <c r="D37" s="9" t="s">
        <v>81</v>
      </c>
      <c r="F37" s="37">
        <v>44432</v>
      </c>
      <c r="G37">
        <v>0</v>
      </c>
      <c r="H37">
        <v>0</v>
      </c>
      <c r="K37" s="38" t="s">
        <v>71</v>
      </c>
    </row>
    <row r="38" spans="1:11" x14ac:dyDescent="0.25">
      <c r="A38" s="7">
        <v>1</v>
      </c>
      <c r="B38" s="9" t="s">
        <v>150</v>
      </c>
      <c r="C38" s="8" t="s">
        <v>151</v>
      </c>
      <c r="D38" s="9" t="s">
        <v>139</v>
      </c>
      <c r="F38" s="37">
        <v>44432</v>
      </c>
      <c r="G38">
        <v>0</v>
      </c>
      <c r="H38">
        <v>0</v>
      </c>
      <c r="K38" s="38" t="s">
        <v>71</v>
      </c>
    </row>
    <row r="39" spans="1:11" x14ac:dyDescent="0.25">
      <c r="A39" s="7">
        <v>1</v>
      </c>
      <c r="B39" s="9" t="s">
        <v>152</v>
      </c>
      <c r="C39" s="8" t="s">
        <v>137</v>
      </c>
      <c r="D39" s="9" t="s">
        <v>153</v>
      </c>
      <c r="F39" s="37">
        <v>44432</v>
      </c>
      <c r="G39">
        <v>0</v>
      </c>
      <c r="H39">
        <v>0</v>
      </c>
      <c r="K39" s="38" t="s">
        <v>71</v>
      </c>
    </row>
    <row r="40" spans="1:11" x14ac:dyDescent="0.25">
      <c r="A40" s="7">
        <v>1</v>
      </c>
      <c r="B40" s="9" t="s">
        <v>154</v>
      </c>
      <c r="C40" s="8" t="s">
        <v>155</v>
      </c>
      <c r="D40" s="9" t="s">
        <v>156</v>
      </c>
      <c r="F40" s="37">
        <v>44432</v>
      </c>
      <c r="G40">
        <v>0</v>
      </c>
      <c r="H40">
        <v>0</v>
      </c>
      <c r="K40" s="38" t="s">
        <v>71</v>
      </c>
    </row>
    <row r="41" spans="1:11" x14ac:dyDescent="0.25">
      <c r="A41" s="7">
        <v>1</v>
      </c>
      <c r="B41" s="10" t="s">
        <v>157</v>
      </c>
      <c r="C41" s="10" t="s">
        <v>158</v>
      </c>
      <c r="D41" s="10" t="s">
        <v>159</v>
      </c>
      <c r="F41" s="37">
        <v>44432</v>
      </c>
      <c r="G41">
        <v>0</v>
      </c>
      <c r="H41">
        <v>0</v>
      </c>
      <c r="K41" s="39" t="s">
        <v>72</v>
      </c>
    </row>
    <row r="42" spans="1:11" x14ac:dyDescent="0.25">
      <c r="A42" s="7">
        <v>1</v>
      </c>
      <c r="B42" s="10" t="s">
        <v>160</v>
      </c>
      <c r="C42" s="9" t="s">
        <v>161</v>
      </c>
      <c r="D42" s="10" t="s">
        <v>162</v>
      </c>
      <c r="F42" s="37">
        <v>44432</v>
      </c>
      <c r="G42">
        <v>0</v>
      </c>
      <c r="H42">
        <v>0</v>
      </c>
      <c r="K42" s="39" t="s">
        <v>72</v>
      </c>
    </row>
    <row r="43" spans="1:11" x14ac:dyDescent="0.25">
      <c r="A43" s="7">
        <v>1</v>
      </c>
      <c r="B43" s="10" t="s">
        <v>163</v>
      </c>
      <c r="C43" s="9" t="s">
        <v>164</v>
      </c>
      <c r="D43" s="10" t="s">
        <v>165</v>
      </c>
      <c r="F43" s="37">
        <v>44432</v>
      </c>
      <c r="G43">
        <v>0</v>
      </c>
      <c r="H43">
        <v>0</v>
      </c>
      <c r="K43" s="39" t="s">
        <v>71</v>
      </c>
    </row>
    <row r="44" spans="1:11" x14ac:dyDescent="0.25">
      <c r="A44" s="7">
        <v>1</v>
      </c>
      <c r="B44" s="10" t="s">
        <v>166</v>
      </c>
      <c r="C44" s="9" t="s">
        <v>106</v>
      </c>
      <c r="D44" s="10" t="s">
        <v>167</v>
      </c>
      <c r="F44" s="37">
        <v>44432</v>
      </c>
      <c r="G44">
        <v>0</v>
      </c>
      <c r="H44">
        <v>0</v>
      </c>
      <c r="K44" s="39" t="s">
        <v>71</v>
      </c>
    </row>
    <row r="45" spans="1:11" x14ac:dyDescent="0.25">
      <c r="A45" s="7">
        <v>1</v>
      </c>
      <c r="B45" s="10" t="s">
        <v>168</v>
      </c>
      <c r="C45" s="9" t="s">
        <v>81</v>
      </c>
      <c r="D45" s="10" t="s">
        <v>79</v>
      </c>
      <c r="F45" s="37">
        <v>44432</v>
      </c>
      <c r="G45">
        <v>0</v>
      </c>
      <c r="H45">
        <v>0</v>
      </c>
      <c r="K45" s="39" t="s">
        <v>71</v>
      </c>
    </row>
    <row r="46" spans="1:11" x14ac:dyDescent="0.25">
      <c r="A46" s="7">
        <v>1</v>
      </c>
      <c r="B46" s="10" t="s">
        <v>169</v>
      </c>
      <c r="C46" s="9" t="s">
        <v>81</v>
      </c>
      <c r="D46" s="10" t="s">
        <v>170</v>
      </c>
      <c r="F46" s="37">
        <v>44432</v>
      </c>
      <c r="G46">
        <v>0</v>
      </c>
      <c r="H46">
        <v>0</v>
      </c>
      <c r="K46" s="39" t="s">
        <v>72</v>
      </c>
    </row>
    <row r="47" spans="1:11" x14ac:dyDescent="0.25">
      <c r="A47" s="7">
        <v>1</v>
      </c>
      <c r="B47" s="10" t="s">
        <v>171</v>
      </c>
      <c r="C47" s="9" t="s">
        <v>172</v>
      </c>
      <c r="D47" s="10" t="s">
        <v>173</v>
      </c>
      <c r="F47" s="37">
        <v>44432</v>
      </c>
      <c r="G47">
        <v>0</v>
      </c>
      <c r="H47">
        <v>0</v>
      </c>
      <c r="K47" s="39" t="s">
        <v>72</v>
      </c>
    </row>
    <row r="48" spans="1:11" x14ac:dyDescent="0.25">
      <c r="A48" s="7">
        <v>1</v>
      </c>
      <c r="B48" s="10" t="s">
        <v>160</v>
      </c>
      <c r="C48" s="9" t="s">
        <v>174</v>
      </c>
      <c r="D48" s="10" t="s">
        <v>84</v>
      </c>
      <c r="F48" s="37">
        <v>44432</v>
      </c>
      <c r="G48">
        <v>0</v>
      </c>
      <c r="H48">
        <v>0</v>
      </c>
      <c r="K48" s="39" t="s">
        <v>72</v>
      </c>
    </row>
    <row r="49" spans="1:11" x14ac:dyDescent="0.25">
      <c r="A49" s="7">
        <v>1</v>
      </c>
      <c r="B49" s="10" t="s">
        <v>175</v>
      </c>
      <c r="C49" s="9" t="s">
        <v>176</v>
      </c>
      <c r="D49" s="10" t="s">
        <v>177</v>
      </c>
      <c r="F49" s="37">
        <v>44432</v>
      </c>
      <c r="G49">
        <v>0</v>
      </c>
      <c r="H49">
        <v>0</v>
      </c>
      <c r="K49" s="39" t="s">
        <v>72</v>
      </c>
    </row>
    <row r="50" spans="1:11" x14ac:dyDescent="0.25">
      <c r="A50" s="7">
        <v>1</v>
      </c>
      <c r="B50" s="10" t="s">
        <v>178</v>
      </c>
      <c r="C50" s="9" t="s">
        <v>179</v>
      </c>
      <c r="D50" s="10" t="s">
        <v>180</v>
      </c>
      <c r="F50" s="37">
        <v>44432</v>
      </c>
      <c r="G50">
        <v>0</v>
      </c>
      <c r="H50">
        <v>0</v>
      </c>
      <c r="K50" s="39" t="s">
        <v>72</v>
      </c>
    </row>
    <row r="51" spans="1:11" x14ac:dyDescent="0.25">
      <c r="A51" s="7">
        <v>1</v>
      </c>
      <c r="B51" s="10" t="s">
        <v>181</v>
      </c>
      <c r="C51" s="9" t="s">
        <v>182</v>
      </c>
      <c r="D51" s="10" t="s">
        <v>84</v>
      </c>
      <c r="F51" s="37">
        <v>44432</v>
      </c>
      <c r="G51">
        <v>0</v>
      </c>
      <c r="H51">
        <v>0</v>
      </c>
      <c r="K51" s="39" t="s">
        <v>72</v>
      </c>
    </row>
    <row r="52" spans="1:11" x14ac:dyDescent="0.25">
      <c r="A52" s="7">
        <v>1</v>
      </c>
      <c r="B52" s="10" t="s">
        <v>183</v>
      </c>
      <c r="C52" s="9" t="s">
        <v>120</v>
      </c>
      <c r="D52" s="10" t="s">
        <v>81</v>
      </c>
      <c r="F52" s="37">
        <v>44432</v>
      </c>
      <c r="G52">
        <v>0</v>
      </c>
      <c r="H52">
        <v>0</v>
      </c>
      <c r="K52" s="39" t="s">
        <v>72</v>
      </c>
    </row>
    <row r="53" spans="1:11" x14ac:dyDescent="0.25">
      <c r="A53" s="7">
        <v>1</v>
      </c>
      <c r="B53" s="10" t="s">
        <v>184</v>
      </c>
      <c r="C53" s="9" t="s">
        <v>185</v>
      </c>
      <c r="D53" s="10" t="s">
        <v>98</v>
      </c>
      <c r="F53" s="37">
        <v>44432</v>
      </c>
      <c r="G53">
        <v>0</v>
      </c>
      <c r="H53">
        <v>0</v>
      </c>
      <c r="K53" s="39" t="s">
        <v>71</v>
      </c>
    </row>
    <row r="54" spans="1:11" x14ac:dyDescent="0.25">
      <c r="A54" s="7">
        <v>1</v>
      </c>
      <c r="B54" s="10" t="s">
        <v>186</v>
      </c>
      <c r="C54" s="9" t="s">
        <v>187</v>
      </c>
      <c r="D54" s="10" t="s">
        <v>173</v>
      </c>
      <c r="F54" s="37">
        <v>44432</v>
      </c>
      <c r="G54">
        <v>0</v>
      </c>
      <c r="H54">
        <v>0</v>
      </c>
      <c r="K54" s="39" t="s">
        <v>71</v>
      </c>
    </row>
    <row r="55" spans="1:11" x14ac:dyDescent="0.25">
      <c r="A55" s="7">
        <v>1</v>
      </c>
      <c r="B55" s="9" t="s">
        <v>188</v>
      </c>
      <c r="C55" s="11" t="s">
        <v>151</v>
      </c>
      <c r="D55" s="9" t="s">
        <v>81</v>
      </c>
      <c r="F55" s="37">
        <v>44432</v>
      </c>
      <c r="G55">
        <v>0</v>
      </c>
      <c r="H55">
        <v>0</v>
      </c>
      <c r="K55" s="38" t="s">
        <v>71</v>
      </c>
    </row>
    <row r="56" spans="1:11" x14ac:dyDescent="0.25">
      <c r="A56" s="7">
        <v>1</v>
      </c>
      <c r="B56" s="9" t="s">
        <v>189</v>
      </c>
      <c r="C56" s="9" t="s">
        <v>95</v>
      </c>
      <c r="D56" s="9" t="s">
        <v>190</v>
      </c>
      <c r="F56" s="37">
        <v>44432</v>
      </c>
      <c r="G56">
        <v>0</v>
      </c>
      <c r="H56">
        <v>0</v>
      </c>
      <c r="K56" s="38" t="s">
        <v>72</v>
      </c>
    </row>
    <row r="57" spans="1:11" x14ac:dyDescent="0.25">
      <c r="A57" s="7">
        <v>1</v>
      </c>
      <c r="B57" s="9" t="s">
        <v>138</v>
      </c>
      <c r="C57" s="9" t="s">
        <v>191</v>
      </c>
      <c r="D57" s="9" t="s">
        <v>192</v>
      </c>
      <c r="F57" s="37">
        <v>44432</v>
      </c>
      <c r="G57">
        <v>0</v>
      </c>
      <c r="H57">
        <v>0</v>
      </c>
      <c r="K57" s="38" t="s">
        <v>72</v>
      </c>
    </row>
    <row r="58" spans="1:11" x14ac:dyDescent="0.25">
      <c r="A58" s="7">
        <v>1</v>
      </c>
      <c r="B58" s="9" t="s">
        <v>193</v>
      </c>
      <c r="C58" s="9" t="s">
        <v>194</v>
      </c>
      <c r="D58" s="9" t="s">
        <v>195</v>
      </c>
      <c r="F58" s="37">
        <v>44432</v>
      </c>
      <c r="G58">
        <v>0</v>
      </c>
      <c r="H58">
        <v>0</v>
      </c>
      <c r="K58" s="38" t="s">
        <v>72</v>
      </c>
    </row>
    <row r="59" spans="1:11" x14ac:dyDescent="0.25">
      <c r="A59" s="7">
        <v>1</v>
      </c>
      <c r="B59" s="9" t="s">
        <v>196</v>
      </c>
      <c r="C59" s="9" t="s">
        <v>197</v>
      </c>
      <c r="D59" s="9" t="s">
        <v>198</v>
      </c>
      <c r="F59" s="37">
        <v>44432</v>
      </c>
      <c r="G59">
        <v>0</v>
      </c>
      <c r="H59">
        <v>0</v>
      </c>
      <c r="K59" s="38" t="s">
        <v>72</v>
      </c>
    </row>
    <row r="60" spans="1:11" x14ac:dyDescent="0.25">
      <c r="A60" s="7">
        <v>1</v>
      </c>
      <c r="B60" s="9" t="s">
        <v>199</v>
      </c>
      <c r="C60" s="9" t="s">
        <v>106</v>
      </c>
      <c r="D60" s="9" t="s">
        <v>200</v>
      </c>
      <c r="F60" s="37">
        <v>44432</v>
      </c>
      <c r="G60">
        <v>0</v>
      </c>
      <c r="H60">
        <v>0</v>
      </c>
      <c r="K60" s="38" t="s">
        <v>72</v>
      </c>
    </row>
    <row r="61" spans="1:11" x14ac:dyDescent="0.25">
      <c r="A61" s="7">
        <v>1</v>
      </c>
      <c r="B61" s="9" t="s">
        <v>201</v>
      </c>
      <c r="C61" s="9" t="s">
        <v>81</v>
      </c>
      <c r="D61" s="9" t="s">
        <v>84</v>
      </c>
      <c r="F61" s="37">
        <v>44432</v>
      </c>
      <c r="G61">
        <v>0</v>
      </c>
      <c r="H61">
        <v>0</v>
      </c>
      <c r="K61" s="38" t="s">
        <v>71</v>
      </c>
    </row>
    <row r="62" spans="1:11" x14ac:dyDescent="0.25">
      <c r="A62" s="7">
        <v>1</v>
      </c>
      <c r="B62" s="9" t="s">
        <v>202</v>
      </c>
      <c r="C62" s="9" t="s">
        <v>81</v>
      </c>
      <c r="D62" s="9" t="s">
        <v>122</v>
      </c>
      <c r="F62" s="37">
        <v>44432</v>
      </c>
      <c r="G62">
        <v>0</v>
      </c>
      <c r="H62">
        <v>0</v>
      </c>
      <c r="K62" s="38" t="s">
        <v>72</v>
      </c>
    </row>
    <row r="63" spans="1:11" x14ac:dyDescent="0.25">
      <c r="A63" s="7">
        <v>1</v>
      </c>
      <c r="B63" s="9" t="s">
        <v>203</v>
      </c>
      <c r="C63" s="9" t="s">
        <v>204</v>
      </c>
      <c r="D63" s="9" t="s">
        <v>205</v>
      </c>
      <c r="F63" s="37">
        <v>44432</v>
      </c>
      <c r="G63">
        <v>0</v>
      </c>
      <c r="H63">
        <v>0</v>
      </c>
      <c r="K63" s="38" t="s">
        <v>72</v>
      </c>
    </row>
    <row r="64" spans="1:11" x14ac:dyDescent="0.25">
      <c r="A64" s="7">
        <v>1</v>
      </c>
      <c r="B64" s="9" t="s">
        <v>206</v>
      </c>
      <c r="C64" s="9" t="s">
        <v>207</v>
      </c>
      <c r="D64" s="9" t="s">
        <v>141</v>
      </c>
      <c r="F64" s="37">
        <v>44432</v>
      </c>
      <c r="G64">
        <v>0</v>
      </c>
      <c r="H64">
        <v>0</v>
      </c>
      <c r="K64" s="38" t="s">
        <v>72</v>
      </c>
    </row>
    <row r="65" spans="1:11" x14ac:dyDescent="0.25">
      <c r="A65" s="7">
        <v>1</v>
      </c>
      <c r="B65" s="9" t="s">
        <v>208</v>
      </c>
      <c r="C65" s="9" t="s">
        <v>147</v>
      </c>
      <c r="D65" s="9" t="s">
        <v>84</v>
      </c>
      <c r="F65" s="37">
        <v>44432</v>
      </c>
      <c r="G65">
        <v>0</v>
      </c>
      <c r="H65">
        <v>0</v>
      </c>
      <c r="K65" s="38" t="s">
        <v>71</v>
      </c>
    </row>
    <row r="66" spans="1:11" x14ac:dyDescent="0.25">
      <c r="A66" s="7">
        <v>1</v>
      </c>
      <c r="B66" s="9" t="s">
        <v>209</v>
      </c>
      <c r="C66" s="9" t="s">
        <v>210</v>
      </c>
      <c r="D66" s="9" t="s">
        <v>211</v>
      </c>
      <c r="F66" s="37">
        <v>44432</v>
      </c>
      <c r="G66">
        <v>0</v>
      </c>
      <c r="H66">
        <v>0</v>
      </c>
      <c r="K66" s="38" t="s">
        <v>72</v>
      </c>
    </row>
    <row r="67" spans="1:11" x14ac:dyDescent="0.25">
      <c r="A67" s="7">
        <v>1</v>
      </c>
      <c r="B67" s="9" t="s">
        <v>212</v>
      </c>
      <c r="C67" s="9" t="s">
        <v>213</v>
      </c>
      <c r="D67" s="9" t="s">
        <v>214</v>
      </c>
      <c r="F67" s="37">
        <v>44432</v>
      </c>
      <c r="G67">
        <v>0</v>
      </c>
      <c r="H67">
        <v>0</v>
      </c>
      <c r="K67" s="38" t="s">
        <v>71</v>
      </c>
    </row>
    <row r="68" spans="1:11" x14ac:dyDescent="0.25">
      <c r="A68" s="7">
        <v>1</v>
      </c>
      <c r="B68" s="9" t="s">
        <v>215</v>
      </c>
      <c r="C68" s="9" t="s">
        <v>216</v>
      </c>
      <c r="D68" s="9" t="s">
        <v>217</v>
      </c>
      <c r="F68" s="37">
        <v>44432</v>
      </c>
      <c r="G68">
        <v>0</v>
      </c>
      <c r="H68">
        <v>0</v>
      </c>
      <c r="K68" s="38" t="s">
        <v>72</v>
      </c>
    </row>
    <row r="69" spans="1:11" x14ac:dyDescent="0.25">
      <c r="A69" s="7">
        <v>1</v>
      </c>
      <c r="B69" s="9" t="s">
        <v>218</v>
      </c>
      <c r="C69" s="9" t="s">
        <v>139</v>
      </c>
      <c r="D69" s="9" t="s">
        <v>120</v>
      </c>
      <c r="F69" s="37">
        <v>44432</v>
      </c>
      <c r="G69">
        <v>0</v>
      </c>
      <c r="H69">
        <v>0</v>
      </c>
      <c r="K69" s="38" t="s">
        <v>71</v>
      </c>
    </row>
    <row r="70" spans="1:11" x14ac:dyDescent="0.25">
      <c r="A70" s="7">
        <v>1</v>
      </c>
      <c r="B70" s="12" t="s">
        <v>219</v>
      </c>
      <c r="C70" s="10" t="s">
        <v>220</v>
      </c>
      <c r="D70" s="10" t="s">
        <v>221</v>
      </c>
      <c r="F70" s="37">
        <v>44432</v>
      </c>
      <c r="G70">
        <v>0</v>
      </c>
      <c r="H70">
        <v>0</v>
      </c>
      <c r="K70" s="39" t="s">
        <v>72</v>
      </c>
    </row>
    <row r="71" spans="1:11" x14ac:dyDescent="0.25">
      <c r="A71" s="7">
        <v>1</v>
      </c>
      <c r="B71" s="10" t="s">
        <v>222</v>
      </c>
      <c r="C71" s="12" t="s">
        <v>191</v>
      </c>
      <c r="D71" s="10" t="s">
        <v>223</v>
      </c>
      <c r="F71" s="37">
        <v>44432</v>
      </c>
      <c r="G71">
        <v>0</v>
      </c>
      <c r="H71">
        <v>0</v>
      </c>
      <c r="K71" s="39" t="s">
        <v>71</v>
      </c>
    </row>
    <row r="72" spans="1:11" x14ac:dyDescent="0.25">
      <c r="A72" s="7">
        <v>1</v>
      </c>
      <c r="B72" s="10" t="s">
        <v>224</v>
      </c>
      <c r="C72" s="12" t="s">
        <v>225</v>
      </c>
      <c r="D72" s="10" t="s">
        <v>226</v>
      </c>
      <c r="F72" s="37">
        <v>44432</v>
      </c>
      <c r="G72">
        <v>0</v>
      </c>
      <c r="H72">
        <v>0</v>
      </c>
      <c r="K72" s="39" t="s">
        <v>72</v>
      </c>
    </row>
    <row r="73" spans="1:11" x14ac:dyDescent="0.25">
      <c r="A73" s="7">
        <v>1</v>
      </c>
      <c r="B73" s="10" t="s">
        <v>227</v>
      </c>
      <c r="C73" s="12" t="s">
        <v>228</v>
      </c>
      <c r="D73" s="12" t="s">
        <v>228</v>
      </c>
      <c r="F73" s="37">
        <v>44432</v>
      </c>
      <c r="G73">
        <v>0</v>
      </c>
      <c r="H73">
        <v>0</v>
      </c>
      <c r="K73" s="39" t="s">
        <v>72</v>
      </c>
    </row>
    <row r="74" spans="1:11" x14ac:dyDescent="0.25">
      <c r="A74" s="7">
        <v>1</v>
      </c>
      <c r="B74" s="12" t="s">
        <v>229</v>
      </c>
      <c r="C74" s="10" t="s">
        <v>230</v>
      </c>
      <c r="D74" s="12" t="s">
        <v>124</v>
      </c>
      <c r="F74" s="37">
        <v>44432</v>
      </c>
      <c r="G74">
        <v>0</v>
      </c>
      <c r="H74">
        <v>0</v>
      </c>
      <c r="K74" s="39" t="s">
        <v>72</v>
      </c>
    </row>
    <row r="75" spans="1:11" x14ac:dyDescent="0.25">
      <c r="A75" s="7">
        <v>1</v>
      </c>
      <c r="B75" s="12" t="s">
        <v>231</v>
      </c>
      <c r="C75" s="13" t="s">
        <v>174</v>
      </c>
      <c r="D75" s="10" t="s">
        <v>232</v>
      </c>
      <c r="F75" s="37">
        <v>44432</v>
      </c>
      <c r="G75">
        <v>0</v>
      </c>
      <c r="H75">
        <v>0</v>
      </c>
      <c r="K75" s="39" t="s">
        <v>72</v>
      </c>
    </row>
    <row r="76" spans="1:11" x14ac:dyDescent="0.25">
      <c r="A76" s="7">
        <v>1</v>
      </c>
      <c r="B76" s="10" t="s">
        <v>233</v>
      </c>
      <c r="C76" s="9" t="s">
        <v>234</v>
      </c>
      <c r="D76" s="10" t="s">
        <v>235</v>
      </c>
      <c r="F76" s="37">
        <v>44432</v>
      </c>
      <c r="G76">
        <v>0</v>
      </c>
      <c r="H76">
        <v>0</v>
      </c>
      <c r="K76" s="39" t="s">
        <v>71</v>
      </c>
    </row>
    <row r="77" spans="1:11" x14ac:dyDescent="0.25">
      <c r="A77" s="7">
        <v>1</v>
      </c>
      <c r="B77" s="12" t="s">
        <v>236</v>
      </c>
      <c r="C77" s="11" t="s">
        <v>179</v>
      </c>
      <c r="D77" s="10" t="s">
        <v>180</v>
      </c>
      <c r="F77" s="37">
        <v>44432</v>
      </c>
      <c r="G77">
        <v>0</v>
      </c>
      <c r="H77">
        <v>0</v>
      </c>
      <c r="K77" s="39" t="s">
        <v>72</v>
      </c>
    </row>
    <row r="78" spans="1:11" x14ac:dyDescent="0.25">
      <c r="A78" s="7">
        <v>1</v>
      </c>
      <c r="B78" s="10" t="s">
        <v>237</v>
      </c>
      <c r="C78" s="11" t="s">
        <v>232</v>
      </c>
      <c r="D78" s="10" t="s">
        <v>100</v>
      </c>
      <c r="F78" s="37">
        <v>44432</v>
      </c>
      <c r="G78">
        <v>0</v>
      </c>
      <c r="H78">
        <v>0</v>
      </c>
      <c r="K78" s="39" t="s">
        <v>71</v>
      </c>
    </row>
    <row r="79" spans="1:11" x14ac:dyDescent="0.25">
      <c r="A79" s="7">
        <v>1</v>
      </c>
      <c r="B79" s="10" t="s">
        <v>238</v>
      </c>
      <c r="C79" s="13" t="s">
        <v>177</v>
      </c>
      <c r="D79" s="10" t="s">
        <v>239</v>
      </c>
      <c r="F79" s="37">
        <v>44432</v>
      </c>
      <c r="G79">
        <v>0</v>
      </c>
      <c r="H79">
        <v>0</v>
      </c>
      <c r="K79" s="39" t="s">
        <v>71</v>
      </c>
    </row>
    <row r="80" spans="1:11" x14ac:dyDescent="0.25">
      <c r="A80" s="7">
        <v>1</v>
      </c>
      <c r="B80" s="10" t="s">
        <v>240</v>
      </c>
      <c r="C80" s="11" t="s">
        <v>241</v>
      </c>
      <c r="D80" s="10" t="s">
        <v>195</v>
      </c>
      <c r="F80" s="37">
        <v>44432</v>
      </c>
      <c r="G80">
        <v>0</v>
      </c>
      <c r="H80">
        <v>0</v>
      </c>
      <c r="K80" s="39" t="s">
        <v>72</v>
      </c>
    </row>
    <row r="81" spans="1:11" x14ac:dyDescent="0.25">
      <c r="A81" s="7">
        <v>1</v>
      </c>
      <c r="B81" s="10" t="s">
        <v>242</v>
      </c>
      <c r="C81" s="9" t="s">
        <v>243</v>
      </c>
      <c r="D81" s="10" t="s">
        <v>120</v>
      </c>
      <c r="F81" s="37">
        <v>44432</v>
      </c>
      <c r="G81">
        <v>0</v>
      </c>
      <c r="H81">
        <v>0</v>
      </c>
      <c r="K81" s="39" t="s">
        <v>72</v>
      </c>
    </row>
    <row r="82" spans="1:11" x14ac:dyDescent="0.25">
      <c r="A82" s="7">
        <v>1</v>
      </c>
      <c r="B82" s="10" t="s">
        <v>244</v>
      </c>
      <c r="C82" s="9" t="s">
        <v>245</v>
      </c>
      <c r="D82" s="10" t="s">
        <v>246</v>
      </c>
      <c r="F82" s="37">
        <v>44432</v>
      </c>
      <c r="G82">
        <v>0</v>
      </c>
      <c r="H82">
        <v>0</v>
      </c>
      <c r="K82" s="39" t="s">
        <v>71</v>
      </c>
    </row>
    <row r="83" spans="1:11" x14ac:dyDescent="0.25">
      <c r="A83" s="7">
        <v>1</v>
      </c>
      <c r="B83" s="10" t="s">
        <v>247</v>
      </c>
      <c r="C83" s="9" t="s">
        <v>248</v>
      </c>
      <c r="D83" s="10" t="s">
        <v>249</v>
      </c>
      <c r="F83" s="37">
        <v>44432</v>
      </c>
      <c r="G83">
        <v>0</v>
      </c>
      <c r="H83">
        <v>0</v>
      </c>
      <c r="K83" s="39" t="s">
        <v>71</v>
      </c>
    </row>
    <row r="84" spans="1:11" x14ac:dyDescent="0.25">
      <c r="A84" s="7">
        <v>1</v>
      </c>
      <c r="B84" s="10" t="s">
        <v>250</v>
      </c>
      <c r="C84" s="9" t="s">
        <v>251</v>
      </c>
      <c r="D84" s="10" t="s">
        <v>139</v>
      </c>
      <c r="F84" s="37">
        <v>44432</v>
      </c>
      <c r="G84">
        <v>0</v>
      </c>
      <c r="H84">
        <v>0</v>
      </c>
      <c r="K84" s="39" t="s">
        <v>71</v>
      </c>
    </row>
    <row r="85" spans="1:11" x14ac:dyDescent="0.25">
      <c r="A85" s="7">
        <v>1</v>
      </c>
      <c r="B85" s="9" t="s">
        <v>252</v>
      </c>
      <c r="C85" s="11" t="s">
        <v>151</v>
      </c>
      <c r="D85" s="9" t="s">
        <v>81</v>
      </c>
      <c r="F85" s="37">
        <v>44432</v>
      </c>
      <c r="G85">
        <v>0</v>
      </c>
      <c r="H85">
        <v>0</v>
      </c>
      <c r="K85" s="38" t="s">
        <v>72</v>
      </c>
    </row>
    <row r="86" spans="1:11" x14ac:dyDescent="0.25">
      <c r="A86" s="7">
        <v>1</v>
      </c>
      <c r="B86" s="9" t="s">
        <v>253</v>
      </c>
      <c r="C86" s="9" t="s">
        <v>254</v>
      </c>
      <c r="D86" s="9" t="s">
        <v>81</v>
      </c>
      <c r="F86" s="37">
        <v>44432</v>
      </c>
      <c r="G86">
        <v>0</v>
      </c>
      <c r="H86">
        <v>0</v>
      </c>
      <c r="K86" s="38" t="s">
        <v>72</v>
      </c>
    </row>
    <row r="87" spans="1:11" x14ac:dyDescent="0.25">
      <c r="A87" s="7">
        <v>1</v>
      </c>
      <c r="B87" s="9" t="s">
        <v>255</v>
      </c>
      <c r="C87" s="9" t="s">
        <v>81</v>
      </c>
      <c r="D87" s="9" t="s">
        <v>256</v>
      </c>
      <c r="F87" s="37">
        <v>44432</v>
      </c>
      <c r="G87">
        <v>0</v>
      </c>
      <c r="H87">
        <v>0</v>
      </c>
      <c r="K87" s="38" t="s">
        <v>72</v>
      </c>
    </row>
    <row r="88" spans="1:11" x14ac:dyDescent="0.25">
      <c r="A88" s="7">
        <v>1</v>
      </c>
      <c r="B88" s="9" t="s">
        <v>257</v>
      </c>
      <c r="C88" s="9" t="s">
        <v>81</v>
      </c>
      <c r="D88" s="9" t="s">
        <v>258</v>
      </c>
      <c r="F88" s="37">
        <v>44432</v>
      </c>
      <c r="G88">
        <v>0</v>
      </c>
      <c r="H88">
        <v>0</v>
      </c>
      <c r="K88" s="38" t="s">
        <v>72</v>
      </c>
    </row>
    <row r="89" spans="1:11" x14ac:dyDescent="0.25">
      <c r="A89" s="7">
        <v>1</v>
      </c>
      <c r="B89" s="9" t="s">
        <v>259</v>
      </c>
      <c r="C89" s="9" t="s">
        <v>81</v>
      </c>
      <c r="D89" s="9" t="s">
        <v>122</v>
      </c>
      <c r="F89" s="37">
        <v>44432</v>
      </c>
      <c r="G89">
        <v>0</v>
      </c>
      <c r="H89">
        <v>0</v>
      </c>
      <c r="K89" s="38" t="s">
        <v>72</v>
      </c>
    </row>
    <row r="90" spans="1:11" x14ac:dyDescent="0.25">
      <c r="A90" s="7">
        <v>1</v>
      </c>
      <c r="B90" s="9" t="s">
        <v>260</v>
      </c>
      <c r="C90" s="9" t="s">
        <v>204</v>
      </c>
      <c r="D90" s="9" t="s">
        <v>261</v>
      </c>
      <c r="F90" s="37">
        <v>44432</v>
      </c>
      <c r="G90">
        <v>0</v>
      </c>
      <c r="H90">
        <v>0</v>
      </c>
      <c r="K90" s="38" t="s">
        <v>71</v>
      </c>
    </row>
    <row r="91" spans="1:11" x14ac:dyDescent="0.25">
      <c r="A91" s="7">
        <v>1</v>
      </c>
      <c r="B91" s="9" t="s">
        <v>262</v>
      </c>
      <c r="C91" s="9" t="s">
        <v>263</v>
      </c>
      <c r="D91" s="9" t="s">
        <v>139</v>
      </c>
      <c r="F91" s="37">
        <v>44432</v>
      </c>
      <c r="G91">
        <v>0</v>
      </c>
      <c r="H91">
        <v>0</v>
      </c>
      <c r="K91" s="38" t="s">
        <v>72</v>
      </c>
    </row>
    <row r="92" spans="1:11" x14ac:dyDescent="0.25">
      <c r="A92" s="7">
        <v>1</v>
      </c>
      <c r="B92" s="9" t="s">
        <v>264</v>
      </c>
      <c r="C92" s="9" t="s">
        <v>84</v>
      </c>
      <c r="D92" s="9" t="s">
        <v>100</v>
      </c>
      <c r="F92" s="37">
        <v>44432</v>
      </c>
      <c r="G92">
        <v>0</v>
      </c>
      <c r="H92">
        <v>0</v>
      </c>
      <c r="K92" s="38" t="s">
        <v>72</v>
      </c>
    </row>
    <row r="93" spans="1:11" x14ac:dyDescent="0.25">
      <c r="A93" s="7">
        <v>1</v>
      </c>
      <c r="B93" s="9" t="s">
        <v>265</v>
      </c>
      <c r="C93" s="9" t="s">
        <v>177</v>
      </c>
      <c r="D93" s="9" t="s">
        <v>84</v>
      </c>
      <c r="F93" s="37">
        <v>44432</v>
      </c>
      <c r="G93">
        <v>0</v>
      </c>
      <c r="H93">
        <v>0</v>
      </c>
      <c r="K93" s="38" t="s">
        <v>71</v>
      </c>
    </row>
    <row r="94" spans="1:11" x14ac:dyDescent="0.25">
      <c r="A94" s="7">
        <v>1</v>
      </c>
      <c r="B94" s="9" t="s">
        <v>266</v>
      </c>
      <c r="C94" s="9" t="s">
        <v>267</v>
      </c>
      <c r="D94" s="9" t="s">
        <v>106</v>
      </c>
      <c r="F94" s="37">
        <v>44432</v>
      </c>
      <c r="G94">
        <v>0</v>
      </c>
      <c r="H94">
        <v>0</v>
      </c>
      <c r="K94" s="38" t="s">
        <v>72</v>
      </c>
    </row>
    <row r="95" spans="1:11" x14ac:dyDescent="0.25">
      <c r="A95" s="7">
        <v>1</v>
      </c>
      <c r="B95" s="12" t="s">
        <v>268</v>
      </c>
      <c r="C95" s="10" t="s">
        <v>269</v>
      </c>
      <c r="D95" s="10" t="s">
        <v>270</v>
      </c>
      <c r="F95" s="37">
        <v>44432</v>
      </c>
      <c r="G95">
        <v>0</v>
      </c>
      <c r="H95">
        <v>0</v>
      </c>
      <c r="K95" s="39" t="s">
        <v>71</v>
      </c>
    </row>
    <row r="96" spans="1:11" x14ac:dyDescent="0.25">
      <c r="A96" s="7">
        <v>1</v>
      </c>
      <c r="B96" s="10" t="s">
        <v>271</v>
      </c>
      <c r="C96" s="14" t="s">
        <v>272</v>
      </c>
      <c r="D96" s="10" t="s">
        <v>245</v>
      </c>
      <c r="F96" s="37">
        <v>44432</v>
      </c>
      <c r="G96">
        <v>0</v>
      </c>
      <c r="H96">
        <v>0</v>
      </c>
      <c r="K96" s="39" t="s">
        <v>71</v>
      </c>
    </row>
    <row r="97" spans="1:11" x14ac:dyDescent="0.25">
      <c r="A97" s="7">
        <v>1</v>
      </c>
      <c r="B97" s="10" t="s">
        <v>273</v>
      </c>
      <c r="C97" s="14" t="s">
        <v>274</v>
      </c>
      <c r="D97" s="10" t="s">
        <v>275</v>
      </c>
      <c r="F97" s="37">
        <v>44432</v>
      </c>
      <c r="G97">
        <v>0</v>
      </c>
      <c r="H97">
        <v>0</v>
      </c>
      <c r="K97" s="39" t="s">
        <v>71</v>
      </c>
    </row>
    <row r="98" spans="1:11" x14ac:dyDescent="0.25">
      <c r="A98" s="7">
        <v>1</v>
      </c>
      <c r="B98" s="10" t="s">
        <v>276</v>
      </c>
      <c r="C98" s="14" t="s">
        <v>277</v>
      </c>
      <c r="D98" s="10" t="s">
        <v>278</v>
      </c>
      <c r="F98" s="37">
        <v>44432</v>
      </c>
      <c r="G98">
        <v>0</v>
      </c>
      <c r="H98">
        <v>0</v>
      </c>
      <c r="K98" s="39" t="s">
        <v>72</v>
      </c>
    </row>
    <row r="99" spans="1:11" x14ac:dyDescent="0.25">
      <c r="A99" s="7">
        <v>1</v>
      </c>
      <c r="B99" s="10" t="s">
        <v>279</v>
      </c>
      <c r="C99" s="14" t="s">
        <v>280</v>
      </c>
      <c r="D99" s="10" t="s">
        <v>195</v>
      </c>
      <c r="F99" s="37">
        <v>44432</v>
      </c>
      <c r="G99">
        <v>0</v>
      </c>
      <c r="H99">
        <v>0</v>
      </c>
      <c r="K99" s="39" t="s">
        <v>72</v>
      </c>
    </row>
    <row r="100" spans="1:11" x14ac:dyDescent="0.25">
      <c r="A100" s="7">
        <v>1</v>
      </c>
      <c r="B100" s="10" t="s">
        <v>281</v>
      </c>
      <c r="C100" s="14" t="s">
        <v>195</v>
      </c>
      <c r="D100" s="10" t="s">
        <v>282</v>
      </c>
      <c r="F100" s="37">
        <v>44432</v>
      </c>
      <c r="G100">
        <v>0</v>
      </c>
      <c r="H100">
        <v>0</v>
      </c>
      <c r="K100" s="39" t="s">
        <v>71</v>
      </c>
    </row>
    <row r="101" spans="1:11" x14ac:dyDescent="0.25">
      <c r="A101" s="7">
        <v>1</v>
      </c>
      <c r="B101" s="10" t="s">
        <v>283</v>
      </c>
      <c r="C101" s="14" t="s">
        <v>284</v>
      </c>
      <c r="D101" s="10" t="s">
        <v>232</v>
      </c>
      <c r="F101" s="37">
        <v>44432</v>
      </c>
      <c r="G101">
        <v>0</v>
      </c>
      <c r="H101">
        <v>0</v>
      </c>
      <c r="K101" s="39" t="s">
        <v>71</v>
      </c>
    </row>
    <row r="102" spans="1:11" x14ac:dyDescent="0.25">
      <c r="A102" s="7">
        <v>1</v>
      </c>
      <c r="B102" s="10" t="s">
        <v>285</v>
      </c>
      <c r="C102" s="14" t="s">
        <v>284</v>
      </c>
      <c r="D102" s="10" t="s">
        <v>286</v>
      </c>
      <c r="F102" s="37">
        <v>44432</v>
      </c>
      <c r="G102">
        <v>0</v>
      </c>
      <c r="H102">
        <v>0</v>
      </c>
      <c r="K102" s="39" t="s">
        <v>72</v>
      </c>
    </row>
    <row r="103" spans="1:11" x14ac:dyDescent="0.25">
      <c r="A103" s="7">
        <v>1</v>
      </c>
      <c r="B103" s="10" t="s">
        <v>287</v>
      </c>
      <c r="C103" s="14" t="s">
        <v>288</v>
      </c>
      <c r="D103" s="10" t="s">
        <v>141</v>
      </c>
      <c r="F103" s="37">
        <v>44432</v>
      </c>
      <c r="G103">
        <v>0</v>
      </c>
      <c r="H103">
        <v>0</v>
      </c>
      <c r="K103" s="39" t="s">
        <v>72</v>
      </c>
    </row>
    <row r="104" spans="1:11" x14ac:dyDescent="0.25">
      <c r="A104" s="7">
        <v>1</v>
      </c>
      <c r="B104" s="10" t="s">
        <v>289</v>
      </c>
      <c r="C104" s="14" t="s">
        <v>147</v>
      </c>
      <c r="D104" s="10" t="s">
        <v>290</v>
      </c>
      <c r="F104" s="37">
        <v>44432</v>
      </c>
      <c r="G104">
        <v>0</v>
      </c>
      <c r="H104">
        <v>0</v>
      </c>
      <c r="K104" s="39" t="s">
        <v>71</v>
      </c>
    </row>
    <row r="105" spans="1:11" x14ac:dyDescent="0.25">
      <c r="A105" s="7">
        <v>1</v>
      </c>
      <c r="B105" s="10" t="s">
        <v>291</v>
      </c>
      <c r="C105" s="14" t="s">
        <v>292</v>
      </c>
      <c r="D105" s="10" t="s">
        <v>293</v>
      </c>
      <c r="F105" s="37">
        <v>44432</v>
      </c>
      <c r="G105">
        <v>0</v>
      </c>
      <c r="H105">
        <v>0</v>
      </c>
      <c r="K105" s="39" t="s">
        <v>72</v>
      </c>
    </row>
    <row r="106" spans="1:11" x14ac:dyDescent="0.25">
      <c r="A106" s="7">
        <v>1</v>
      </c>
      <c r="B106" s="10" t="s">
        <v>294</v>
      </c>
      <c r="C106" s="14" t="s">
        <v>295</v>
      </c>
      <c r="D106" s="10" t="s">
        <v>295</v>
      </c>
      <c r="F106" s="37">
        <v>44432</v>
      </c>
      <c r="G106">
        <v>0</v>
      </c>
      <c r="H106">
        <v>0</v>
      </c>
      <c r="K106" s="39" t="s">
        <v>72</v>
      </c>
    </row>
    <row r="107" spans="1:11" x14ac:dyDescent="0.25">
      <c r="A107" s="7">
        <v>1</v>
      </c>
      <c r="B107" s="10" t="s">
        <v>296</v>
      </c>
      <c r="C107" s="14" t="s">
        <v>297</v>
      </c>
      <c r="D107" s="10" t="s">
        <v>298</v>
      </c>
      <c r="F107" s="37">
        <v>44432</v>
      </c>
      <c r="G107">
        <v>0</v>
      </c>
      <c r="H107">
        <v>0</v>
      </c>
      <c r="K107" s="39" t="s">
        <v>72</v>
      </c>
    </row>
    <row r="108" spans="1:11" x14ac:dyDescent="0.25">
      <c r="A108" s="7">
        <v>1</v>
      </c>
      <c r="B108" s="10" t="s">
        <v>299</v>
      </c>
      <c r="C108" s="14" t="s">
        <v>300</v>
      </c>
      <c r="D108" s="10" t="s">
        <v>301</v>
      </c>
      <c r="F108" s="37">
        <v>44432</v>
      </c>
      <c r="G108">
        <v>0</v>
      </c>
      <c r="H108">
        <v>0</v>
      </c>
      <c r="K108" s="39" t="s">
        <v>72</v>
      </c>
    </row>
    <row r="109" spans="1:11" x14ac:dyDescent="0.25">
      <c r="A109" s="7">
        <v>1</v>
      </c>
      <c r="B109" s="10" t="s">
        <v>302</v>
      </c>
      <c r="C109" s="10" t="s">
        <v>124</v>
      </c>
      <c r="D109" s="10" t="s">
        <v>81</v>
      </c>
      <c r="F109" s="37">
        <v>44432</v>
      </c>
      <c r="G109">
        <v>0</v>
      </c>
      <c r="H109">
        <v>0</v>
      </c>
      <c r="K109" s="39" t="s">
        <v>72</v>
      </c>
    </row>
    <row r="110" spans="1:11" x14ac:dyDescent="0.25">
      <c r="A110" s="7">
        <v>1</v>
      </c>
      <c r="B110" s="10" t="s">
        <v>303</v>
      </c>
      <c r="C110" s="10" t="s">
        <v>304</v>
      </c>
      <c r="D110" s="10" t="s">
        <v>305</v>
      </c>
      <c r="F110" s="37">
        <v>44432</v>
      </c>
      <c r="G110">
        <v>0</v>
      </c>
      <c r="H110">
        <v>0</v>
      </c>
      <c r="K110" s="39" t="s">
        <v>71</v>
      </c>
    </row>
    <row r="111" spans="1:11" x14ac:dyDescent="0.25">
      <c r="A111" s="7">
        <v>1</v>
      </c>
      <c r="B111" s="10" t="s">
        <v>306</v>
      </c>
      <c r="C111" s="10" t="s">
        <v>174</v>
      </c>
      <c r="D111" s="10" t="s">
        <v>147</v>
      </c>
      <c r="F111" s="37">
        <v>44432</v>
      </c>
      <c r="G111">
        <v>0</v>
      </c>
      <c r="H111">
        <v>0</v>
      </c>
      <c r="K111" s="39" t="s">
        <v>71</v>
      </c>
    </row>
    <row r="112" spans="1:11" x14ac:dyDescent="0.25">
      <c r="A112" s="7">
        <v>1</v>
      </c>
      <c r="B112" s="10" t="s">
        <v>307</v>
      </c>
      <c r="C112" s="10" t="s">
        <v>204</v>
      </c>
      <c r="D112" s="10" t="s">
        <v>235</v>
      </c>
      <c r="F112" s="37">
        <v>44432</v>
      </c>
      <c r="G112">
        <v>0</v>
      </c>
      <c r="H112">
        <v>0</v>
      </c>
      <c r="K112" s="39" t="s">
        <v>71</v>
      </c>
    </row>
    <row r="113" spans="1:11" x14ac:dyDescent="0.25">
      <c r="A113" s="7">
        <v>1</v>
      </c>
      <c r="B113" s="10" t="s">
        <v>308</v>
      </c>
      <c r="C113" s="10" t="s">
        <v>79</v>
      </c>
      <c r="D113" s="10" t="s">
        <v>295</v>
      </c>
      <c r="F113" s="37">
        <v>44432</v>
      </c>
      <c r="G113">
        <v>0</v>
      </c>
      <c r="H113">
        <v>0</v>
      </c>
      <c r="K113" s="39" t="s">
        <v>71</v>
      </c>
    </row>
    <row r="114" spans="1:11" x14ac:dyDescent="0.25">
      <c r="A114" s="7">
        <v>1</v>
      </c>
      <c r="B114" s="10" t="s">
        <v>309</v>
      </c>
      <c r="C114" s="10" t="s">
        <v>310</v>
      </c>
      <c r="D114" s="10" t="s">
        <v>251</v>
      </c>
      <c r="F114" s="37">
        <v>44432</v>
      </c>
      <c r="G114">
        <v>0</v>
      </c>
      <c r="H114">
        <v>0</v>
      </c>
      <c r="K114" s="39" t="s">
        <v>71</v>
      </c>
    </row>
    <row r="115" spans="1:11" x14ac:dyDescent="0.25">
      <c r="A115" s="7">
        <v>1</v>
      </c>
      <c r="B115" s="10" t="s">
        <v>311</v>
      </c>
      <c r="C115" s="10" t="s">
        <v>251</v>
      </c>
      <c r="D115" s="10" t="s">
        <v>284</v>
      </c>
      <c r="F115" s="37">
        <v>44432</v>
      </c>
      <c r="G115">
        <v>0</v>
      </c>
      <c r="H115">
        <v>0</v>
      </c>
      <c r="K115" s="39" t="s">
        <v>71</v>
      </c>
    </row>
    <row r="116" spans="1:11" x14ac:dyDescent="0.25">
      <c r="A116" s="7">
        <v>1</v>
      </c>
      <c r="B116" s="8" t="s">
        <v>312</v>
      </c>
      <c r="C116" s="8" t="s">
        <v>204</v>
      </c>
      <c r="D116" s="8" t="s">
        <v>313</v>
      </c>
      <c r="F116" s="37">
        <v>44432</v>
      </c>
      <c r="G116">
        <v>0</v>
      </c>
      <c r="H116">
        <v>0</v>
      </c>
      <c r="K116" s="39" t="s">
        <v>72</v>
      </c>
    </row>
    <row r="117" spans="1:11" x14ac:dyDescent="0.25">
      <c r="A117" s="7">
        <v>1</v>
      </c>
      <c r="B117" s="8" t="s">
        <v>314</v>
      </c>
      <c r="C117" s="8" t="s">
        <v>315</v>
      </c>
      <c r="D117" s="8" t="s">
        <v>120</v>
      </c>
      <c r="F117" s="37">
        <v>44432</v>
      </c>
      <c r="G117">
        <v>0</v>
      </c>
      <c r="H117">
        <v>0</v>
      </c>
      <c r="K117" s="39" t="s">
        <v>72</v>
      </c>
    </row>
    <row r="118" spans="1:11" x14ac:dyDescent="0.25">
      <c r="A118" s="7">
        <v>1</v>
      </c>
      <c r="B118" s="8" t="s">
        <v>316</v>
      </c>
      <c r="C118" s="8" t="s">
        <v>317</v>
      </c>
      <c r="D118" s="8" t="s">
        <v>318</v>
      </c>
      <c r="F118" s="37">
        <v>44432</v>
      </c>
      <c r="G118">
        <v>0</v>
      </c>
      <c r="H118">
        <v>0</v>
      </c>
      <c r="K118" s="39" t="s">
        <v>71</v>
      </c>
    </row>
    <row r="119" spans="1:11" x14ac:dyDescent="0.25">
      <c r="A119" s="7">
        <v>1</v>
      </c>
      <c r="B119" s="8" t="s">
        <v>319</v>
      </c>
      <c r="C119" s="8" t="s">
        <v>318</v>
      </c>
      <c r="D119" s="8" t="s">
        <v>81</v>
      </c>
      <c r="F119" s="37">
        <v>44432</v>
      </c>
      <c r="G119">
        <v>0</v>
      </c>
      <c r="H119">
        <v>0</v>
      </c>
      <c r="K119" s="39" t="s">
        <v>71</v>
      </c>
    </row>
    <row r="120" spans="1:11" x14ac:dyDescent="0.25">
      <c r="A120" s="7">
        <v>1</v>
      </c>
      <c r="B120" s="8" t="s">
        <v>320</v>
      </c>
      <c r="C120" s="8" t="s">
        <v>164</v>
      </c>
      <c r="D120" s="8" t="s">
        <v>120</v>
      </c>
      <c r="F120" s="37">
        <v>44432</v>
      </c>
      <c r="G120">
        <v>0</v>
      </c>
      <c r="H120">
        <v>0</v>
      </c>
      <c r="K120" s="39" t="s">
        <v>72</v>
      </c>
    </row>
    <row r="121" spans="1:11" x14ac:dyDescent="0.25">
      <c r="A121" s="7">
        <v>1</v>
      </c>
      <c r="B121" s="8" t="s">
        <v>321</v>
      </c>
      <c r="C121" s="8" t="s">
        <v>98</v>
      </c>
      <c r="D121" s="8" t="s">
        <v>81</v>
      </c>
      <c r="F121" s="37">
        <v>44432</v>
      </c>
      <c r="G121">
        <v>0</v>
      </c>
      <c r="H121">
        <v>0</v>
      </c>
      <c r="K121" s="39" t="s">
        <v>72</v>
      </c>
    </row>
    <row r="122" spans="1:11" x14ac:dyDescent="0.25">
      <c r="A122" s="7">
        <v>1</v>
      </c>
      <c r="B122" s="8" t="s">
        <v>322</v>
      </c>
      <c r="C122" s="8" t="s">
        <v>84</v>
      </c>
      <c r="D122" s="8" t="s">
        <v>323</v>
      </c>
      <c r="F122" s="37">
        <v>44432</v>
      </c>
      <c r="G122">
        <v>0</v>
      </c>
      <c r="H122">
        <v>0</v>
      </c>
      <c r="K122" s="39" t="s">
        <v>71</v>
      </c>
    </row>
    <row r="123" spans="1:11" x14ac:dyDescent="0.25">
      <c r="A123" s="7">
        <v>1</v>
      </c>
      <c r="B123" s="8" t="s">
        <v>324</v>
      </c>
      <c r="C123" s="8" t="s">
        <v>120</v>
      </c>
      <c r="D123" s="8" t="s">
        <v>122</v>
      </c>
      <c r="F123" s="37">
        <v>44432</v>
      </c>
      <c r="G123">
        <v>0</v>
      </c>
      <c r="H123">
        <v>0</v>
      </c>
      <c r="K123" s="39" t="s">
        <v>72</v>
      </c>
    </row>
    <row r="124" spans="1:11" x14ac:dyDescent="0.25">
      <c r="A124" s="7">
        <v>1</v>
      </c>
      <c r="B124" s="8" t="s">
        <v>325</v>
      </c>
      <c r="C124" s="8" t="s">
        <v>326</v>
      </c>
      <c r="D124" s="8" t="s">
        <v>327</v>
      </c>
      <c r="F124" s="37">
        <v>44432</v>
      </c>
      <c r="G124">
        <v>0</v>
      </c>
      <c r="H124">
        <v>0</v>
      </c>
      <c r="K124" s="39" t="s">
        <v>71</v>
      </c>
    </row>
    <row r="125" spans="1:11" x14ac:dyDescent="0.25">
      <c r="A125" s="7">
        <v>1</v>
      </c>
      <c r="B125" s="15" t="s">
        <v>328</v>
      </c>
      <c r="C125" s="15" t="s">
        <v>329</v>
      </c>
      <c r="D125" s="15" t="s">
        <v>330</v>
      </c>
      <c r="F125" s="37">
        <v>44432</v>
      </c>
      <c r="G125">
        <v>0</v>
      </c>
      <c r="H125">
        <v>0</v>
      </c>
      <c r="K125" s="38" t="s">
        <v>72</v>
      </c>
    </row>
    <row r="126" spans="1:11" x14ac:dyDescent="0.25">
      <c r="A126" s="7">
        <v>1</v>
      </c>
      <c r="B126" s="15" t="s">
        <v>331</v>
      </c>
      <c r="C126" s="15" t="s">
        <v>332</v>
      </c>
      <c r="D126" s="15" t="s">
        <v>176</v>
      </c>
      <c r="F126" s="37">
        <v>44432</v>
      </c>
      <c r="G126">
        <v>0</v>
      </c>
      <c r="H126">
        <v>0</v>
      </c>
      <c r="K126" s="38" t="s">
        <v>71</v>
      </c>
    </row>
    <row r="127" spans="1:11" x14ac:dyDescent="0.25">
      <c r="A127" s="7">
        <v>1</v>
      </c>
      <c r="B127" s="15" t="s">
        <v>333</v>
      </c>
      <c r="C127" s="15" t="s">
        <v>334</v>
      </c>
      <c r="D127" s="15" t="s">
        <v>335</v>
      </c>
      <c r="F127" s="37">
        <v>44432</v>
      </c>
      <c r="G127">
        <v>0</v>
      </c>
      <c r="H127">
        <v>0</v>
      </c>
      <c r="K127" s="38" t="s">
        <v>72</v>
      </c>
    </row>
    <row r="128" spans="1:11" x14ac:dyDescent="0.25">
      <c r="A128" s="7">
        <v>1</v>
      </c>
      <c r="B128" s="15" t="s">
        <v>336</v>
      </c>
      <c r="C128" s="15" t="s">
        <v>337</v>
      </c>
      <c r="D128" s="15" t="s">
        <v>338</v>
      </c>
      <c r="F128" s="37">
        <v>44432</v>
      </c>
      <c r="G128">
        <v>0</v>
      </c>
      <c r="H128">
        <v>0</v>
      </c>
      <c r="K128" s="38" t="s">
        <v>71</v>
      </c>
    </row>
    <row r="129" spans="1:11" x14ac:dyDescent="0.25">
      <c r="A129" s="7">
        <v>1</v>
      </c>
      <c r="B129" s="15" t="s">
        <v>339</v>
      </c>
      <c r="C129" s="15" t="s">
        <v>340</v>
      </c>
      <c r="D129" s="15" t="s">
        <v>335</v>
      </c>
      <c r="F129" s="37">
        <v>44432</v>
      </c>
      <c r="G129">
        <v>0</v>
      </c>
      <c r="H129">
        <v>0</v>
      </c>
      <c r="K129" s="38" t="s">
        <v>71</v>
      </c>
    </row>
    <row r="130" spans="1:11" x14ac:dyDescent="0.25">
      <c r="A130" s="7">
        <v>1</v>
      </c>
      <c r="B130" s="15" t="s">
        <v>341</v>
      </c>
      <c r="C130" s="15" t="s">
        <v>342</v>
      </c>
      <c r="D130" s="15" t="s">
        <v>343</v>
      </c>
      <c r="F130" s="37">
        <v>44432</v>
      </c>
      <c r="G130">
        <v>0</v>
      </c>
      <c r="H130">
        <v>0</v>
      </c>
      <c r="K130" s="38" t="s">
        <v>72</v>
      </c>
    </row>
    <row r="131" spans="1:11" x14ac:dyDescent="0.25">
      <c r="A131" s="7">
        <v>1</v>
      </c>
      <c r="B131" s="15" t="s">
        <v>344</v>
      </c>
      <c r="C131" s="15" t="s">
        <v>345</v>
      </c>
      <c r="D131" s="15" t="s">
        <v>346</v>
      </c>
      <c r="F131" s="37">
        <v>44432</v>
      </c>
      <c r="G131">
        <v>0</v>
      </c>
      <c r="H131">
        <v>0</v>
      </c>
      <c r="K131" s="38" t="s">
        <v>72</v>
      </c>
    </row>
    <row r="132" spans="1:11" x14ac:dyDescent="0.25">
      <c r="A132" s="7">
        <v>1</v>
      </c>
      <c r="B132" s="15" t="s">
        <v>347</v>
      </c>
      <c r="C132" s="15" t="s">
        <v>345</v>
      </c>
      <c r="D132" s="15" t="s">
        <v>251</v>
      </c>
      <c r="F132" s="37">
        <v>44432</v>
      </c>
      <c r="G132">
        <v>0</v>
      </c>
      <c r="H132">
        <v>0</v>
      </c>
      <c r="K132" s="38" t="s">
        <v>72</v>
      </c>
    </row>
    <row r="133" spans="1:11" x14ac:dyDescent="0.25">
      <c r="A133" s="7">
        <v>1</v>
      </c>
      <c r="B133" s="15" t="s">
        <v>348</v>
      </c>
      <c r="C133" s="15" t="s">
        <v>349</v>
      </c>
      <c r="D133" s="15" t="s">
        <v>350</v>
      </c>
      <c r="F133" s="37">
        <v>44432</v>
      </c>
      <c r="G133">
        <v>0</v>
      </c>
      <c r="H133">
        <v>0</v>
      </c>
      <c r="K133" s="38" t="s">
        <v>72</v>
      </c>
    </row>
    <row r="134" spans="1:11" x14ac:dyDescent="0.25">
      <c r="A134" s="7">
        <v>1</v>
      </c>
      <c r="B134" s="15" t="s">
        <v>351</v>
      </c>
      <c r="C134" s="15" t="s">
        <v>352</v>
      </c>
      <c r="D134" s="15" t="s">
        <v>353</v>
      </c>
      <c r="F134" s="37">
        <v>44432</v>
      </c>
      <c r="G134">
        <v>0</v>
      </c>
      <c r="H134">
        <v>0</v>
      </c>
      <c r="K134" s="38" t="s">
        <v>71</v>
      </c>
    </row>
    <row r="135" spans="1:11" x14ac:dyDescent="0.25">
      <c r="A135" s="7">
        <v>1</v>
      </c>
      <c r="B135" s="15" t="s">
        <v>354</v>
      </c>
      <c r="C135" s="15" t="s">
        <v>335</v>
      </c>
      <c r="D135" s="15" t="s">
        <v>355</v>
      </c>
      <c r="F135" s="37">
        <v>44432</v>
      </c>
      <c r="G135">
        <v>0</v>
      </c>
      <c r="H135">
        <v>0</v>
      </c>
      <c r="K135" s="38" t="s">
        <v>72</v>
      </c>
    </row>
    <row r="136" spans="1:11" x14ac:dyDescent="0.25">
      <c r="A136" s="7">
        <v>1</v>
      </c>
      <c r="B136" s="15" t="s">
        <v>356</v>
      </c>
      <c r="C136" s="15" t="s">
        <v>357</v>
      </c>
      <c r="D136" s="15" t="s">
        <v>358</v>
      </c>
      <c r="F136" s="37">
        <v>44432</v>
      </c>
      <c r="G136">
        <v>0</v>
      </c>
      <c r="H136">
        <v>0</v>
      </c>
      <c r="K136" s="38" t="s">
        <v>72</v>
      </c>
    </row>
    <row r="137" spans="1:11" x14ac:dyDescent="0.25">
      <c r="A137" s="7">
        <v>1</v>
      </c>
      <c r="B137" s="15" t="s">
        <v>359</v>
      </c>
      <c r="C137" s="15" t="s">
        <v>355</v>
      </c>
      <c r="D137" s="15" t="s">
        <v>360</v>
      </c>
      <c r="F137" s="37">
        <v>44432</v>
      </c>
      <c r="G137">
        <v>0</v>
      </c>
      <c r="H137">
        <v>0</v>
      </c>
      <c r="K137" s="38" t="s">
        <v>71</v>
      </c>
    </row>
    <row r="138" spans="1:11" x14ac:dyDescent="0.25">
      <c r="A138" s="7">
        <v>1</v>
      </c>
      <c r="B138" s="15" t="s">
        <v>361</v>
      </c>
      <c r="C138" s="15" t="s">
        <v>362</v>
      </c>
      <c r="D138" s="15" t="s">
        <v>79</v>
      </c>
      <c r="F138" s="37">
        <v>44432</v>
      </c>
      <c r="G138">
        <v>0</v>
      </c>
      <c r="H138">
        <v>0</v>
      </c>
      <c r="K138" s="38" t="s">
        <v>72</v>
      </c>
    </row>
    <row r="139" spans="1:11" x14ac:dyDescent="0.25">
      <c r="A139" s="7">
        <v>1</v>
      </c>
      <c r="B139" s="15" t="s">
        <v>363</v>
      </c>
      <c r="C139" s="15" t="s">
        <v>162</v>
      </c>
      <c r="D139" s="15" t="s">
        <v>364</v>
      </c>
      <c r="F139" s="37">
        <v>44432</v>
      </c>
      <c r="G139">
        <v>0</v>
      </c>
      <c r="H139">
        <v>0</v>
      </c>
      <c r="K139" s="38" t="s">
        <v>71</v>
      </c>
    </row>
    <row r="140" spans="1:11" x14ac:dyDescent="0.25">
      <c r="A140" s="7">
        <v>1</v>
      </c>
      <c r="B140" s="15" t="s">
        <v>365</v>
      </c>
      <c r="C140" s="15" t="s">
        <v>366</v>
      </c>
      <c r="D140" s="15" t="s">
        <v>367</v>
      </c>
      <c r="F140" s="37">
        <v>44432</v>
      </c>
      <c r="G140">
        <v>0</v>
      </c>
      <c r="H140">
        <v>0</v>
      </c>
      <c r="K140" s="38" t="s">
        <v>72</v>
      </c>
    </row>
    <row r="141" spans="1:11" x14ac:dyDescent="0.25">
      <c r="A141" s="7">
        <v>1</v>
      </c>
      <c r="B141" s="15" t="s">
        <v>368</v>
      </c>
      <c r="C141" s="15" t="s">
        <v>338</v>
      </c>
      <c r="D141" s="15" t="s">
        <v>369</v>
      </c>
      <c r="F141" s="37">
        <v>44432</v>
      </c>
      <c r="G141">
        <v>0</v>
      </c>
      <c r="H141">
        <v>0</v>
      </c>
      <c r="K141" s="38" t="s">
        <v>72</v>
      </c>
    </row>
    <row r="142" spans="1:11" x14ac:dyDescent="0.25">
      <c r="A142" s="7">
        <v>1</v>
      </c>
      <c r="B142" s="15" t="s">
        <v>370</v>
      </c>
      <c r="C142" s="15" t="s">
        <v>371</v>
      </c>
      <c r="D142" s="15" t="s">
        <v>295</v>
      </c>
      <c r="F142" s="37">
        <v>44432</v>
      </c>
      <c r="G142">
        <v>0</v>
      </c>
      <c r="H142">
        <v>0</v>
      </c>
      <c r="K142" s="38" t="s">
        <v>72</v>
      </c>
    </row>
    <row r="143" spans="1:11" x14ac:dyDescent="0.25">
      <c r="A143" s="7">
        <v>1</v>
      </c>
      <c r="B143" s="15" t="s">
        <v>372</v>
      </c>
      <c r="C143" s="15" t="s">
        <v>373</v>
      </c>
      <c r="D143" s="15" t="s">
        <v>335</v>
      </c>
      <c r="F143" s="37">
        <v>44432</v>
      </c>
      <c r="G143">
        <v>0</v>
      </c>
      <c r="H143">
        <v>0</v>
      </c>
      <c r="K143" s="38" t="s">
        <v>72</v>
      </c>
    </row>
    <row r="144" spans="1:11" x14ac:dyDescent="0.25">
      <c r="A144" s="7">
        <v>1</v>
      </c>
      <c r="B144" s="15" t="s">
        <v>374</v>
      </c>
      <c r="C144" s="15" t="s">
        <v>375</v>
      </c>
      <c r="D144" s="15" t="s">
        <v>376</v>
      </c>
      <c r="F144" s="37">
        <v>44432</v>
      </c>
      <c r="G144">
        <v>0</v>
      </c>
      <c r="H144">
        <v>0</v>
      </c>
      <c r="K144" s="38" t="s">
        <v>72</v>
      </c>
    </row>
    <row r="145" spans="1:11" x14ac:dyDescent="0.25">
      <c r="A145" s="7">
        <v>1</v>
      </c>
      <c r="B145" s="15" t="s">
        <v>377</v>
      </c>
      <c r="C145" s="15" t="s">
        <v>378</v>
      </c>
      <c r="D145" s="15" t="s">
        <v>120</v>
      </c>
      <c r="F145" s="37">
        <v>44432</v>
      </c>
      <c r="G145">
        <v>0</v>
      </c>
      <c r="H145">
        <v>0</v>
      </c>
      <c r="K145" s="38" t="s">
        <v>72</v>
      </c>
    </row>
    <row r="146" spans="1:11" x14ac:dyDescent="0.25">
      <c r="A146" s="7">
        <v>1</v>
      </c>
      <c r="B146" s="15" t="s">
        <v>379</v>
      </c>
      <c r="C146" s="15" t="s">
        <v>313</v>
      </c>
      <c r="D146" s="15" t="s">
        <v>106</v>
      </c>
      <c r="F146" s="37">
        <v>44432</v>
      </c>
      <c r="G146">
        <v>0</v>
      </c>
      <c r="H146">
        <v>0</v>
      </c>
      <c r="K146" s="40" t="s">
        <v>71</v>
      </c>
    </row>
    <row r="147" spans="1:11" x14ac:dyDescent="0.25">
      <c r="A147" s="7">
        <v>1</v>
      </c>
      <c r="B147" s="15" t="s">
        <v>380</v>
      </c>
      <c r="C147" s="15" t="s">
        <v>381</v>
      </c>
      <c r="D147" s="15" t="s">
        <v>97</v>
      </c>
      <c r="F147" s="37">
        <v>44432</v>
      </c>
      <c r="G147">
        <v>0</v>
      </c>
      <c r="H147">
        <v>0</v>
      </c>
      <c r="K147" s="40" t="s">
        <v>71</v>
      </c>
    </row>
    <row r="148" spans="1:11" x14ac:dyDescent="0.25">
      <c r="A148" s="7">
        <v>1</v>
      </c>
      <c r="B148" s="15" t="s">
        <v>382</v>
      </c>
      <c r="C148" s="15" t="s">
        <v>383</v>
      </c>
      <c r="D148" s="15" t="s">
        <v>106</v>
      </c>
      <c r="F148" s="37">
        <v>44432</v>
      </c>
      <c r="G148">
        <v>0</v>
      </c>
      <c r="H148">
        <v>0</v>
      </c>
      <c r="K148" s="40" t="s">
        <v>71</v>
      </c>
    </row>
    <row r="149" spans="1:11" x14ac:dyDescent="0.25">
      <c r="A149" s="7">
        <v>1</v>
      </c>
      <c r="B149" s="15" t="s">
        <v>384</v>
      </c>
      <c r="C149" s="15" t="s">
        <v>383</v>
      </c>
      <c r="D149" s="15" t="s">
        <v>104</v>
      </c>
      <c r="F149" s="37">
        <v>44432</v>
      </c>
      <c r="G149">
        <v>0</v>
      </c>
      <c r="H149">
        <v>0</v>
      </c>
      <c r="K149" s="40" t="s">
        <v>71</v>
      </c>
    </row>
    <row r="150" spans="1:11" x14ac:dyDescent="0.25">
      <c r="A150" s="7">
        <v>1</v>
      </c>
      <c r="B150" s="15" t="s">
        <v>385</v>
      </c>
      <c r="C150" s="15" t="s">
        <v>386</v>
      </c>
      <c r="D150" s="15" t="s">
        <v>387</v>
      </c>
      <c r="F150" s="37">
        <v>44432</v>
      </c>
      <c r="G150">
        <v>0</v>
      </c>
      <c r="H150">
        <v>0</v>
      </c>
      <c r="K150" s="40" t="s">
        <v>71</v>
      </c>
    </row>
    <row r="151" spans="1:11" x14ac:dyDescent="0.25">
      <c r="A151" s="7">
        <v>1</v>
      </c>
      <c r="B151" s="15" t="s">
        <v>388</v>
      </c>
      <c r="C151" s="15" t="s">
        <v>104</v>
      </c>
      <c r="D151" s="15" t="s">
        <v>129</v>
      </c>
      <c r="F151" s="37">
        <v>44432</v>
      </c>
      <c r="G151">
        <v>0</v>
      </c>
      <c r="H151">
        <v>0</v>
      </c>
      <c r="K151" s="40" t="s">
        <v>72</v>
      </c>
    </row>
    <row r="152" spans="1:11" x14ac:dyDescent="0.25">
      <c r="A152" s="7">
        <v>1</v>
      </c>
      <c r="B152" s="15" t="s">
        <v>389</v>
      </c>
      <c r="C152" s="15" t="s">
        <v>335</v>
      </c>
      <c r="D152" s="15" t="s">
        <v>390</v>
      </c>
      <c r="F152" s="37">
        <v>44432</v>
      </c>
      <c r="G152">
        <v>0</v>
      </c>
      <c r="H152">
        <v>0</v>
      </c>
      <c r="K152" s="40" t="s">
        <v>72</v>
      </c>
    </row>
    <row r="153" spans="1:11" x14ac:dyDescent="0.25">
      <c r="A153" s="7">
        <v>1</v>
      </c>
      <c r="B153" s="15" t="s">
        <v>391</v>
      </c>
      <c r="C153" s="15" t="s">
        <v>91</v>
      </c>
      <c r="D153" s="15" t="s">
        <v>106</v>
      </c>
      <c r="F153" s="37">
        <v>44432</v>
      </c>
      <c r="G153">
        <v>0</v>
      </c>
      <c r="H153">
        <v>0</v>
      </c>
      <c r="K153" s="40" t="s">
        <v>72</v>
      </c>
    </row>
    <row r="154" spans="1:11" x14ac:dyDescent="0.25">
      <c r="A154" s="7">
        <v>1</v>
      </c>
      <c r="B154" s="15" t="s">
        <v>392</v>
      </c>
      <c r="C154" s="15" t="s">
        <v>129</v>
      </c>
      <c r="D154" s="15" t="s">
        <v>159</v>
      </c>
      <c r="F154" s="37">
        <v>44432</v>
      </c>
      <c r="G154">
        <v>0</v>
      </c>
      <c r="H154">
        <v>0</v>
      </c>
      <c r="K154" s="40" t="s">
        <v>72</v>
      </c>
    </row>
    <row r="155" spans="1:11" x14ac:dyDescent="0.25">
      <c r="A155" s="7">
        <v>1</v>
      </c>
      <c r="B155" s="15" t="s">
        <v>393</v>
      </c>
      <c r="C155" s="15" t="s">
        <v>394</v>
      </c>
      <c r="D155" s="15" t="s">
        <v>395</v>
      </c>
      <c r="F155" s="37">
        <v>44432</v>
      </c>
      <c r="G155">
        <v>0</v>
      </c>
      <c r="H155">
        <v>0</v>
      </c>
      <c r="K155" s="40" t="s">
        <v>72</v>
      </c>
    </row>
    <row r="156" spans="1:11" x14ac:dyDescent="0.25">
      <c r="A156" s="7">
        <v>1</v>
      </c>
      <c r="B156" s="15" t="s">
        <v>396</v>
      </c>
      <c r="C156" s="15" t="s">
        <v>397</v>
      </c>
      <c r="D156" s="15" t="s">
        <v>81</v>
      </c>
      <c r="F156" s="37">
        <v>44432</v>
      </c>
      <c r="G156">
        <v>0</v>
      </c>
      <c r="H156">
        <v>0</v>
      </c>
      <c r="K156" s="40" t="s">
        <v>71</v>
      </c>
    </row>
    <row r="157" spans="1:11" x14ac:dyDescent="0.25">
      <c r="A157" s="7">
        <v>1</v>
      </c>
      <c r="B157" s="15" t="s">
        <v>398</v>
      </c>
      <c r="C157" s="15" t="s">
        <v>387</v>
      </c>
      <c r="D157" s="15" t="s">
        <v>235</v>
      </c>
      <c r="F157" s="37">
        <v>44432</v>
      </c>
      <c r="G157">
        <v>0</v>
      </c>
      <c r="H157">
        <v>0</v>
      </c>
      <c r="K157" s="40" t="s">
        <v>71</v>
      </c>
    </row>
    <row r="158" spans="1:11" x14ac:dyDescent="0.25">
      <c r="A158" s="7">
        <v>1</v>
      </c>
      <c r="B158" s="15" t="s">
        <v>399</v>
      </c>
      <c r="C158" s="15" t="s">
        <v>263</v>
      </c>
      <c r="D158" s="15" t="s">
        <v>129</v>
      </c>
      <c r="F158" s="37">
        <v>44432</v>
      </c>
      <c r="G158">
        <v>0</v>
      </c>
      <c r="H158">
        <v>0</v>
      </c>
      <c r="K158" s="40" t="s">
        <v>71</v>
      </c>
    </row>
    <row r="159" spans="1:11" x14ac:dyDescent="0.25">
      <c r="A159" s="7">
        <v>1</v>
      </c>
      <c r="B159" s="15" t="s">
        <v>400</v>
      </c>
      <c r="C159" s="15" t="s">
        <v>122</v>
      </c>
      <c r="D159" s="15" t="s">
        <v>129</v>
      </c>
      <c r="F159" s="37">
        <v>44432</v>
      </c>
      <c r="G159">
        <v>0</v>
      </c>
      <c r="H159">
        <v>0</v>
      </c>
      <c r="K159" s="40" t="s">
        <v>72</v>
      </c>
    </row>
    <row r="160" spans="1:11" x14ac:dyDescent="0.25">
      <c r="A160" s="7">
        <v>1</v>
      </c>
      <c r="B160" s="8" t="s">
        <v>401</v>
      </c>
      <c r="C160" s="8" t="s">
        <v>402</v>
      </c>
      <c r="D160" s="8" t="s">
        <v>403</v>
      </c>
      <c r="F160" s="37">
        <v>44432</v>
      </c>
      <c r="G160">
        <v>0</v>
      </c>
      <c r="H160">
        <v>0</v>
      </c>
      <c r="K160" s="38" t="s">
        <v>71</v>
      </c>
    </row>
    <row r="161" spans="1:11" x14ac:dyDescent="0.25">
      <c r="A161" s="7">
        <v>1</v>
      </c>
      <c r="B161" s="8" t="s">
        <v>404</v>
      </c>
      <c r="C161" s="8" t="s">
        <v>405</v>
      </c>
      <c r="D161" s="8" t="s">
        <v>406</v>
      </c>
      <c r="F161" s="37">
        <v>44432</v>
      </c>
      <c r="G161">
        <v>0</v>
      </c>
      <c r="H161">
        <v>0</v>
      </c>
      <c r="K161" s="38" t="s">
        <v>71</v>
      </c>
    </row>
    <row r="162" spans="1:11" x14ac:dyDescent="0.25">
      <c r="A162" s="7">
        <v>1</v>
      </c>
      <c r="B162" s="8" t="s">
        <v>407</v>
      </c>
      <c r="C162" s="8" t="s">
        <v>408</v>
      </c>
      <c r="D162" s="8" t="s">
        <v>409</v>
      </c>
      <c r="F162" s="37">
        <v>44432</v>
      </c>
      <c r="G162">
        <v>0</v>
      </c>
      <c r="H162">
        <v>0</v>
      </c>
      <c r="K162" s="38" t="s">
        <v>72</v>
      </c>
    </row>
    <row r="163" spans="1:11" x14ac:dyDescent="0.25">
      <c r="A163" s="7">
        <v>1</v>
      </c>
      <c r="B163" s="8" t="s">
        <v>410</v>
      </c>
      <c r="C163" s="8" t="s">
        <v>81</v>
      </c>
      <c r="D163" s="8" t="s">
        <v>106</v>
      </c>
      <c r="F163" s="37">
        <v>44432</v>
      </c>
      <c r="G163">
        <v>0</v>
      </c>
      <c r="H163">
        <v>0</v>
      </c>
      <c r="K163" s="38" t="s">
        <v>71</v>
      </c>
    </row>
    <row r="164" spans="1:11" x14ac:dyDescent="0.25">
      <c r="A164" s="7">
        <v>1</v>
      </c>
      <c r="B164" s="8" t="s">
        <v>125</v>
      </c>
      <c r="C164" s="8" t="s">
        <v>147</v>
      </c>
      <c r="D164" s="8" t="s">
        <v>411</v>
      </c>
      <c r="F164" s="37">
        <v>44432</v>
      </c>
      <c r="G164">
        <v>0</v>
      </c>
      <c r="H164">
        <v>0</v>
      </c>
      <c r="K164" s="38" t="s">
        <v>71</v>
      </c>
    </row>
    <row r="165" spans="1:11" x14ac:dyDescent="0.25">
      <c r="A165" s="7">
        <v>1</v>
      </c>
      <c r="B165" s="8" t="s">
        <v>412</v>
      </c>
      <c r="C165" s="8" t="s">
        <v>413</v>
      </c>
      <c r="D165" s="8" t="s">
        <v>120</v>
      </c>
      <c r="F165" s="37">
        <v>44432</v>
      </c>
      <c r="G165">
        <v>0</v>
      </c>
      <c r="H165">
        <v>0</v>
      </c>
      <c r="K165" s="38" t="s">
        <v>71</v>
      </c>
    </row>
    <row r="166" spans="1:11" x14ac:dyDescent="0.25">
      <c r="A166" s="7">
        <v>1</v>
      </c>
      <c r="B166" s="8" t="s">
        <v>414</v>
      </c>
      <c r="C166" s="8" t="s">
        <v>120</v>
      </c>
      <c r="D166" s="8" t="s">
        <v>383</v>
      </c>
      <c r="F166" s="37">
        <v>44432</v>
      </c>
      <c r="G166">
        <v>0</v>
      </c>
      <c r="H166">
        <v>0</v>
      </c>
      <c r="K166" s="38" t="s">
        <v>72</v>
      </c>
    </row>
    <row r="167" spans="1:11" x14ac:dyDescent="0.25">
      <c r="A167" s="7">
        <v>1</v>
      </c>
      <c r="B167" s="8" t="s">
        <v>168</v>
      </c>
      <c r="C167" s="8" t="s">
        <v>120</v>
      </c>
      <c r="D167" s="8" t="s">
        <v>120</v>
      </c>
      <c r="F167" s="37">
        <v>44432</v>
      </c>
      <c r="G167">
        <v>0</v>
      </c>
      <c r="H167">
        <v>0</v>
      </c>
      <c r="K167" s="38" t="s">
        <v>71</v>
      </c>
    </row>
    <row r="168" spans="1:11" x14ac:dyDescent="0.25">
      <c r="A168" s="7">
        <v>1</v>
      </c>
      <c r="B168" s="16" t="s">
        <v>415</v>
      </c>
      <c r="C168" s="16" t="s">
        <v>317</v>
      </c>
      <c r="D168" s="16" t="s">
        <v>147</v>
      </c>
      <c r="F168" s="37">
        <v>44432</v>
      </c>
      <c r="G168">
        <v>0</v>
      </c>
      <c r="H168">
        <v>0</v>
      </c>
      <c r="K168" s="40" t="s">
        <v>71</v>
      </c>
    </row>
    <row r="169" spans="1:11" x14ac:dyDescent="0.25">
      <c r="A169" s="7">
        <v>1</v>
      </c>
      <c r="B169" s="16" t="s">
        <v>416</v>
      </c>
      <c r="C169" s="16" t="s">
        <v>81</v>
      </c>
      <c r="D169" s="16" t="s">
        <v>204</v>
      </c>
      <c r="F169" s="37">
        <v>44432</v>
      </c>
      <c r="G169">
        <v>0</v>
      </c>
      <c r="H169">
        <v>0</v>
      </c>
      <c r="K169" s="41" t="s">
        <v>72</v>
      </c>
    </row>
    <row r="170" spans="1:11" x14ac:dyDescent="0.25">
      <c r="A170" s="7">
        <v>1</v>
      </c>
      <c r="B170" s="16" t="s">
        <v>417</v>
      </c>
      <c r="C170" s="16" t="s">
        <v>81</v>
      </c>
      <c r="D170" s="16" t="s">
        <v>84</v>
      </c>
      <c r="F170" s="37">
        <v>44432</v>
      </c>
      <c r="G170">
        <v>0</v>
      </c>
      <c r="H170">
        <v>0</v>
      </c>
      <c r="K170" s="41" t="s">
        <v>72</v>
      </c>
    </row>
    <row r="171" spans="1:11" ht="26.25" x14ac:dyDescent="0.25">
      <c r="A171" s="7">
        <v>1</v>
      </c>
      <c r="B171" s="16" t="s">
        <v>418</v>
      </c>
      <c r="C171" s="16" t="s">
        <v>81</v>
      </c>
      <c r="D171" s="16" t="s">
        <v>413</v>
      </c>
      <c r="F171" s="37">
        <v>44432</v>
      </c>
      <c r="G171">
        <v>0</v>
      </c>
      <c r="H171">
        <v>0</v>
      </c>
      <c r="K171" s="41" t="s">
        <v>71</v>
      </c>
    </row>
    <row r="172" spans="1:11" x14ac:dyDescent="0.25">
      <c r="A172" s="7">
        <v>1</v>
      </c>
      <c r="B172" s="16" t="s">
        <v>419</v>
      </c>
      <c r="C172" s="16" t="s">
        <v>81</v>
      </c>
      <c r="D172" s="16" t="s">
        <v>251</v>
      </c>
      <c r="F172" s="37">
        <v>44432</v>
      </c>
      <c r="G172">
        <v>0</v>
      </c>
      <c r="H172">
        <v>0</v>
      </c>
      <c r="K172" s="41" t="s">
        <v>71</v>
      </c>
    </row>
    <row r="173" spans="1:11" x14ac:dyDescent="0.25">
      <c r="A173" s="7">
        <v>1</v>
      </c>
      <c r="B173" s="16" t="s">
        <v>420</v>
      </c>
      <c r="C173" s="16" t="s">
        <v>421</v>
      </c>
      <c r="D173" s="16" t="s">
        <v>422</v>
      </c>
      <c r="F173" s="37">
        <v>44432</v>
      </c>
      <c r="G173">
        <v>0</v>
      </c>
      <c r="H173">
        <v>0</v>
      </c>
      <c r="K173" s="41" t="s">
        <v>72</v>
      </c>
    </row>
    <row r="174" spans="1:11" ht="26.25" x14ac:dyDescent="0.25">
      <c r="A174" s="7">
        <v>1</v>
      </c>
      <c r="B174" s="16" t="s">
        <v>423</v>
      </c>
      <c r="C174" s="16" t="s">
        <v>424</v>
      </c>
      <c r="D174" s="16" t="s">
        <v>104</v>
      </c>
      <c r="F174" s="37">
        <v>44432</v>
      </c>
      <c r="G174">
        <v>0</v>
      </c>
      <c r="H174">
        <v>0</v>
      </c>
      <c r="K174" s="41" t="s">
        <v>71</v>
      </c>
    </row>
    <row r="175" spans="1:11" ht="26.25" x14ac:dyDescent="0.25">
      <c r="A175" s="7">
        <v>1</v>
      </c>
      <c r="B175" s="16" t="s">
        <v>425</v>
      </c>
      <c r="C175" s="16" t="s">
        <v>147</v>
      </c>
      <c r="D175" s="16" t="s">
        <v>426</v>
      </c>
      <c r="F175" s="37">
        <v>44432</v>
      </c>
      <c r="G175">
        <v>0</v>
      </c>
      <c r="H175">
        <v>0</v>
      </c>
      <c r="K175" s="41" t="s">
        <v>72</v>
      </c>
    </row>
    <row r="176" spans="1:11" x14ac:dyDescent="0.25">
      <c r="A176" s="7">
        <v>1</v>
      </c>
      <c r="B176" s="16" t="s">
        <v>427</v>
      </c>
      <c r="C176" s="16" t="s">
        <v>129</v>
      </c>
      <c r="D176" s="16" t="s">
        <v>428</v>
      </c>
      <c r="F176" s="37">
        <v>44432</v>
      </c>
      <c r="G176">
        <v>0</v>
      </c>
      <c r="H176">
        <v>0</v>
      </c>
      <c r="K176" s="41" t="s">
        <v>72</v>
      </c>
    </row>
    <row r="177" spans="1:11" x14ac:dyDescent="0.25">
      <c r="A177" s="7">
        <v>1</v>
      </c>
      <c r="B177" s="16" t="s">
        <v>429</v>
      </c>
      <c r="C177" s="16" t="s">
        <v>430</v>
      </c>
      <c r="D177" s="16" t="s">
        <v>122</v>
      </c>
      <c r="F177" s="37">
        <v>44432</v>
      </c>
      <c r="G177">
        <v>0</v>
      </c>
      <c r="H177">
        <v>0</v>
      </c>
      <c r="K177" s="41" t="s">
        <v>72</v>
      </c>
    </row>
    <row r="178" spans="1:11" x14ac:dyDescent="0.25">
      <c r="A178" s="7">
        <v>1</v>
      </c>
      <c r="B178" s="16" t="s">
        <v>431</v>
      </c>
      <c r="C178" s="16" t="s">
        <v>350</v>
      </c>
      <c r="D178" s="16" t="s">
        <v>144</v>
      </c>
      <c r="F178" s="37">
        <v>44432</v>
      </c>
      <c r="G178">
        <v>0</v>
      </c>
      <c r="H178">
        <v>0</v>
      </c>
      <c r="K178" s="41" t="s">
        <v>71</v>
      </c>
    </row>
    <row r="179" spans="1:11" ht="26.25" x14ac:dyDescent="0.25">
      <c r="A179" s="7">
        <v>1</v>
      </c>
      <c r="B179" s="16" t="s">
        <v>432</v>
      </c>
      <c r="C179" s="16" t="s">
        <v>433</v>
      </c>
      <c r="D179" s="16" t="s">
        <v>191</v>
      </c>
      <c r="F179" s="37">
        <v>44432</v>
      </c>
      <c r="G179">
        <v>0</v>
      </c>
      <c r="H179">
        <v>0</v>
      </c>
      <c r="K179" s="41" t="s">
        <v>72</v>
      </c>
    </row>
    <row r="180" spans="1:11" x14ac:dyDescent="0.25">
      <c r="A180" s="7">
        <v>1</v>
      </c>
      <c r="B180" s="16" t="s">
        <v>434</v>
      </c>
      <c r="C180" s="16" t="s">
        <v>81</v>
      </c>
      <c r="D180" s="16" t="s">
        <v>84</v>
      </c>
      <c r="F180" s="37">
        <v>44432</v>
      </c>
      <c r="G180">
        <v>0</v>
      </c>
      <c r="H180">
        <v>0</v>
      </c>
      <c r="K180" s="41" t="s">
        <v>72</v>
      </c>
    </row>
    <row r="181" spans="1:11" ht="26.25" x14ac:dyDescent="0.25">
      <c r="A181" s="7">
        <v>1</v>
      </c>
      <c r="B181" s="16" t="s">
        <v>435</v>
      </c>
      <c r="C181" s="16" t="s">
        <v>409</v>
      </c>
      <c r="D181" s="16" t="s">
        <v>436</v>
      </c>
      <c r="F181" s="37">
        <v>44432</v>
      </c>
      <c r="G181">
        <v>0</v>
      </c>
      <c r="H181">
        <v>0</v>
      </c>
      <c r="K181" s="41" t="s">
        <v>72</v>
      </c>
    </row>
    <row r="182" spans="1:11" ht="26.25" x14ac:dyDescent="0.25">
      <c r="A182" s="7">
        <v>1</v>
      </c>
      <c r="B182" s="16" t="s">
        <v>437</v>
      </c>
      <c r="C182" s="16" t="s">
        <v>438</v>
      </c>
      <c r="D182" s="16" t="s">
        <v>439</v>
      </c>
      <c r="F182" s="37">
        <v>44432</v>
      </c>
      <c r="G182">
        <v>0</v>
      </c>
      <c r="H182">
        <v>0</v>
      </c>
      <c r="K182" s="41" t="s">
        <v>71</v>
      </c>
    </row>
    <row r="183" spans="1:11" x14ac:dyDescent="0.25">
      <c r="A183" s="7">
        <v>1</v>
      </c>
      <c r="B183" s="8" t="s">
        <v>440</v>
      </c>
      <c r="C183" s="8" t="s">
        <v>104</v>
      </c>
      <c r="D183" s="8" t="s">
        <v>428</v>
      </c>
      <c r="F183" s="37">
        <v>44432</v>
      </c>
      <c r="G183">
        <v>0</v>
      </c>
      <c r="H183">
        <v>0</v>
      </c>
      <c r="K183" s="38" t="s">
        <v>71</v>
      </c>
    </row>
    <row r="184" spans="1:11" x14ac:dyDescent="0.25">
      <c r="A184" s="7">
        <v>1</v>
      </c>
      <c r="B184" s="8" t="s">
        <v>441</v>
      </c>
      <c r="C184" s="8" t="s">
        <v>81</v>
      </c>
      <c r="D184" s="8" t="s">
        <v>413</v>
      </c>
      <c r="F184" s="37">
        <v>44432</v>
      </c>
      <c r="G184">
        <v>0</v>
      </c>
      <c r="H184">
        <v>0</v>
      </c>
      <c r="K184" s="38" t="s">
        <v>72</v>
      </c>
    </row>
    <row r="185" spans="1:11" x14ac:dyDescent="0.25">
      <c r="A185" s="7">
        <v>1</v>
      </c>
      <c r="B185" s="8" t="s">
        <v>442</v>
      </c>
      <c r="C185" s="8" t="s">
        <v>263</v>
      </c>
      <c r="D185" s="8" t="s">
        <v>443</v>
      </c>
      <c r="F185" s="37">
        <v>44432</v>
      </c>
      <c r="G185">
        <v>0</v>
      </c>
      <c r="H185">
        <v>0</v>
      </c>
      <c r="K185" s="38" t="s">
        <v>72</v>
      </c>
    </row>
    <row r="186" spans="1:11" x14ac:dyDescent="0.25">
      <c r="A186" s="7">
        <v>1</v>
      </c>
      <c r="B186" s="16" t="s">
        <v>444</v>
      </c>
      <c r="C186" s="16" t="s">
        <v>445</v>
      </c>
      <c r="D186" s="16" t="s">
        <v>446</v>
      </c>
      <c r="F186" s="37">
        <v>44432</v>
      </c>
      <c r="G186">
        <v>0</v>
      </c>
      <c r="H186">
        <v>0</v>
      </c>
      <c r="K186" s="38" t="s">
        <v>72</v>
      </c>
    </row>
    <row r="187" spans="1:11" ht="26.25" x14ac:dyDescent="0.25">
      <c r="A187" s="7">
        <v>1</v>
      </c>
      <c r="B187" s="16" t="s">
        <v>447</v>
      </c>
      <c r="C187" s="16" t="s">
        <v>448</v>
      </c>
      <c r="D187" s="16" t="s">
        <v>449</v>
      </c>
      <c r="F187" s="37">
        <v>44432</v>
      </c>
      <c r="G187">
        <v>0</v>
      </c>
      <c r="H187">
        <v>0</v>
      </c>
      <c r="K187" s="41" t="s">
        <v>71</v>
      </c>
    </row>
    <row r="188" spans="1:11" ht="26.25" x14ac:dyDescent="0.25">
      <c r="A188" s="7">
        <v>1</v>
      </c>
      <c r="B188" s="16" t="s">
        <v>450</v>
      </c>
      <c r="C188" s="16" t="s">
        <v>438</v>
      </c>
      <c r="D188" s="16" t="s">
        <v>81</v>
      </c>
      <c r="F188" s="37">
        <v>44432</v>
      </c>
      <c r="G188">
        <v>0</v>
      </c>
      <c r="H188">
        <v>0</v>
      </c>
      <c r="K188" s="41" t="s">
        <v>71</v>
      </c>
    </row>
    <row r="189" spans="1:11" ht="26.25" x14ac:dyDescent="0.25">
      <c r="A189" s="7">
        <v>1</v>
      </c>
      <c r="B189" s="16" t="s">
        <v>451</v>
      </c>
      <c r="C189" s="16" t="s">
        <v>438</v>
      </c>
      <c r="D189" s="16" t="s">
        <v>204</v>
      </c>
      <c r="F189" s="37">
        <v>44432</v>
      </c>
      <c r="G189">
        <v>0</v>
      </c>
      <c r="H189">
        <v>0</v>
      </c>
      <c r="K189" s="41" t="s">
        <v>71</v>
      </c>
    </row>
    <row r="190" spans="1:11" x14ac:dyDescent="0.25">
      <c r="A190" s="7">
        <v>1</v>
      </c>
      <c r="B190" s="16" t="s">
        <v>452</v>
      </c>
      <c r="C190" s="16" t="s">
        <v>453</v>
      </c>
      <c r="D190" s="16" t="s">
        <v>433</v>
      </c>
      <c r="F190" s="37">
        <v>44432</v>
      </c>
      <c r="G190">
        <v>0</v>
      </c>
      <c r="H190">
        <v>0</v>
      </c>
      <c r="K190" s="41" t="s">
        <v>72</v>
      </c>
    </row>
    <row r="191" spans="1:11" x14ac:dyDescent="0.25">
      <c r="A191" s="7">
        <v>1</v>
      </c>
      <c r="B191" s="16" t="s">
        <v>454</v>
      </c>
      <c r="C191" s="16" t="s">
        <v>251</v>
      </c>
      <c r="D191" s="16" t="s">
        <v>113</v>
      </c>
      <c r="F191" s="37">
        <v>44432</v>
      </c>
      <c r="G191">
        <v>0</v>
      </c>
      <c r="H191">
        <v>0</v>
      </c>
      <c r="K191" s="41" t="s">
        <v>71</v>
      </c>
    </row>
    <row r="192" spans="1:11" x14ac:dyDescent="0.25">
      <c r="A192" s="7">
        <v>1</v>
      </c>
      <c r="B192" s="8" t="s">
        <v>420</v>
      </c>
      <c r="C192" s="8" t="s">
        <v>147</v>
      </c>
      <c r="D192" s="8" t="s">
        <v>455</v>
      </c>
      <c r="F192" s="37">
        <v>44432</v>
      </c>
      <c r="G192">
        <v>0</v>
      </c>
      <c r="H192">
        <v>0</v>
      </c>
      <c r="K192" s="38" t="s">
        <v>72</v>
      </c>
    </row>
    <row r="193" spans="1:11" x14ac:dyDescent="0.25">
      <c r="A193" s="7">
        <v>1</v>
      </c>
      <c r="B193" s="16" t="s">
        <v>456</v>
      </c>
      <c r="C193" s="16" t="s">
        <v>350</v>
      </c>
      <c r="D193" s="16" t="s">
        <v>147</v>
      </c>
      <c r="F193" s="37">
        <v>44432</v>
      </c>
      <c r="G193">
        <v>0</v>
      </c>
      <c r="H193">
        <v>0</v>
      </c>
      <c r="K193" s="41" t="s">
        <v>72</v>
      </c>
    </row>
    <row r="194" spans="1:11" x14ac:dyDescent="0.25">
      <c r="A194" s="7">
        <v>1</v>
      </c>
      <c r="B194" s="16" t="s">
        <v>457</v>
      </c>
      <c r="C194" s="16" t="s">
        <v>104</v>
      </c>
      <c r="D194" s="16" t="s">
        <v>458</v>
      </c>
      <c r="F194" s="37">
        <v>44432</v>
      </c>
      <c r="G194">
        <v>0</v>
      </c>
      <c r="H194">
        <v>0</v>
      </c>
      <c r="K194" s="41" t="s">
        <v>71</v>
      </c>
    </row>
    <row r="195" spans="1:11" ht="26.25" x14ac:dyDescent="0.25">
      <c r="A195" s="7">
        <v>1</v>
      </c>
      <c r="B195" s="16" t="s">
        <v>459</v>
      </c>
      <c r="C195" s="16" t="s">
        <v>191</v>
      </c>
      <c r="D195" s="16" t="s">
        <v>460</v>
      </c>
      <c r="F195" s="37">
        <v>44432</v>
      </c>
      <c r="G195">
        <v>0</v>
      </c>
      <c r="H195">
        <v>0</v>
      </c>
      <c r="K195" s="41" t="s">
        <v>71</v>
      </c>
    </row>
    <row r="196" spans="1:11" x14ac:dyDescent="0.25">
      <c r="A196" s="7">
        <v>1</v>
      </c>
      <c r="B196" s="16" t="s">
        <v>461</v>
      </c>
      <c r="C196" s="16" t="s">
        <v>421</v>
      </c>
      <c r="D196" s="16" t="s">
        <v>129</v>
      </c>
      <c r="F196" s="37">
        <v>44432</v>
      </c>
      <c r="G196">
        <v>0</v>
      </c>
      <c r="H196">
        <v>0</v>
      </c>
      <c r="K196" s="41" t="s">
        <v>72</v>
      </c>
    </row>
    <row r="197" spans="1:11" ht="26.25" x14ac:dyDescent="0.25">
      <c r="A197" s="7">
        <v>1</v>
      </c>
      <c r="B197" s="16" t="s">
        <v>462</v>
      </c>
      <c r="C197" s="16" t="s">
        <v>438</v>
      </c>
      <c r="D197" s="16" t="s">
        <v>95</v>
      </c>
      <c r="F197" s="37">
        <v>44432</v>
      </c>
      <c r="G197">
        <v>0</v>
      </c>
      <c r="H197">
        <v>0</v>
      </c>
      <c r="K197" s="41" t="s">
        <v>72</v>
      </c>
    </row>
    <row r="198" spans="1:11" x14ac:dyDescent="0.25">
      <c r="A198" s="7">
        <v>1</v>
      </c>
      <c r="B198" s="16" t="s">
        <v>463</v>
      </c>
      <c r="C198" s="16" t="s">
        <v>438</v>
      </c>
      <c r="D198" s="16" t="s">
        <v>191</v>
      </c>
      <c r="F198" s="37">
        <v>44432</v>
      </c>
      <c r="G198">
        <v>0</v>
      </c>
      <c r="H198">
        <v>0</v>
      </c>
      <c r="K198" s="41" t="s">
        <v>71</v>
      </c>
    </row>
    <row r="199" spans="1:11" x14ac:dyDescent="0.25">
      <c r="A199" s="7">
        <v>1</v>
      </c>
      <c r="B199" s="16" t="s">
        <v>112</v>
      </c>
      <c r="C199" s="16" t="s">
        <v>438</v>
      </c>
      <c r="D199" s="16" t="s">
        <v>460</v>
      </c>
      <c r="F199" s="37">
        <v>44432</v>
      </c>
      <c r="G199">
        <v>0</v>
      </c>
      <c r="H199">
        <v>0</v>
      </c>
      <c r="K199" s="41" t="s">
        <v>72</v>
      </c>
    </row>
    <row r="200" spans="1:11" x14ac:dyDescent="0.25">
      <c r="A200" s="7">
        <v>1</v>
      </c>
      <c r="B200" s="16" t="s">
        <v>464</v>
      </c>
      <c r="C200" s="16" t="s">
        <v>120</v>
      </c>
      <c r="D200" s="16" t="s">
        <v>383</v>
      </c>
      <c r="F200" s="37">
        <v>44432</v>
      </c>
      <c r="G200">
        <v>0</v>
      </c>
      <c r="H200">
        <v>0</v>
      </c>
      <c r="K200" s="41" t="s">
        <v>72</v>
      </c>
    </row>
    <row r="201" spans="1:11" x14ac:dyDescent="0.25">
      <c r="A201" s="7">
        <v>1</v>
      </c>
      <c r="B201" s="16" t="s">
        <v>465</v>
      </c>
      <c r="C201" s="16" t="s">
        <v>120</v>
      </c>
      <c r="D201" s="16" t="s">
        <v>448</v>
      </c>
      <c r="F201" s="37">
        <v>44432</v>
      </c>
      <c r="G201">
        <v>0</v>
      </c>
      <c r="H201">
        <v>0</v>
      </c>
      <c r="K201" s="41" t="s">
        <v>71</v>
      </c>
    </row>
    <row r="202" spans="1:11" x14ac:dyDescent="0.25">
      <c r="A202" s="7">
        <v>1</v>
      </c>
      <c r="B202" s="16" t="s">
        <v>466</v>
      </c>
      <c r="C202" s="16" t="s">
        <v>467</v>
      </c>
      <c r="D202" s="16" t="s">
        <v>113</v>
      </c>
      <c r="F202" s="37">
        <v>44432</v>
      </c>
      <c r="G202">
        <v>0</v>
      </c>
      <c r="H202">
        <v>0</v>
      </c>
      <c r="K202" s="41" t="s">
        <v>71</v>
      </c>
    </row>
    <row r="203" spans="1:11" x14ac:dyDescent="0.25">
      <c r="A203" s="7">
        <v>1</v>
      </c>
      <c r="B203" s="8" t="s">
        <v>468</v>
      </c>
      <c r="C203" s="8" t="s">
        <v>194</v>
      </c>
      <c r="D203" s="8" t="s">
        <v>428</v>
      </c>
      <c r="F203" s="37">
        <v>44432</v>
      </c>
      <c r="G203">
        <v>0</v>
      </c>
      <c r="H203">
        <v>0</v>
      </c>
      <c r="K203" s="42" t="s">
        <v>71</v>
      </c>
    </row>
    <row r="204" spans="1:11" x14ac:dyDescent="0.25">
      <c r="A204" s="7">
        <v>1</v>
      </c>
      <c r="B204" s="8" t="s">
        <v>469</v>
      </c>
      <c r="C204" s="8" t="s">
        <v>470</v>
      </c>
      <c r="D204" s="8" t="s">
        <v>263</v>
      </c>
      <c r="F204" s="37">
        <v>44432</v>
      </c>
      <c r="G204">
        <v>0</v>
      </c>
      <c r="H204">
        <v>0</v>
      </c>
      <c r="K204" s="38" t="s">
        <v>72</v>
      </c>
    </row>
    <row r="205" spans="1:11" x14ac:dyDescent="0.25">
      <c r="A205" s="7">
        <v>1</v>
      </c>
      <c r="B205" s="8" t="s">
        <v>471</v>
      </c>
      <c r="C205" s="8" t="s">
        <v>81</v>
      </c>
      <c r="D205" s="8" t="s">
        <v>426</v>
      </c>
      <c r="F205" s="37">
        <v>44432</v>
      </c>
      <c r="G205">
        <v>0</v>
      </c>
      <c r="H205">
        <v>0</v>
      </c>
      <c r="K205" s="38" t="s">
        <v>71</v>
      </c>
    </row>
    <row r="206" spans="1:11" x14ac:dyDescent="0.25">
      <c r="A206" s="7">
        <v>1</v>
      </c>
      <c r="B206" s="8" t="s">
        <v>472</v>
      </c>
      <c r="C206" s="8" t="s">
        <v>438</v>
      </c>
      <c r="D206" s="8" t="s">
        <v>473</v>
      </c>
      <c r="F206" s="37">
        <v>44432</v>
      </c>
      <c r="G206">
        <v>0</v>
      </c>
      <c r="H206">
        <v>0</v>
      </c>
      <c r="K206" s="38" t="s">
        <v>72</v>
      </c>
    </row>
    <row r="207" spans="1:11" x14ac:dyDescent="0.25">
      <c r="A207" s="7">
        <v>1</v>
      </c>
      <c r="B207" s="8" t="s">
        <v>474</v>
      </c>
      <c r="C207" s="8" t="s">
        <v>421</v>
      </c>
      <c r="D207" s="8" t="s">
        <v>343</v>
      </c>
      <c r="F207" s="37">
        <v>44432</v>
      </c>
      <c r="G207">
        <v>0</v>
      </c>
      <c r="H207">
        <v>0</v>
      </c>
      <c r="K207" s="38" t="s">
        <v>72</v>
      </c>
    </row>
    <row r="208" spans="1:11" x14ac:dyDescent="0.25">
      <c r="A208" s="7">
        <v>1</v>
      </c>
      <c r="B208" s="8" t="s">
        <v>475</v>
      </c>
      <c r="C208" s="8" t="s">
        <v>476</v>
      </c>
      <c r="D208" s="8" t="s">
        <v>413</v>
      </c>
      <c r="F208" s="37">
        <v>44432</v>
      </c>
      <c r="G208">
        <v>0</v>
      </c>
      <c r="H208">
        <v>0</v>
      </c>
      <c r="K208" s="38" t="s">
        <v>71</v>
      </c>
    </row>
    <row r="209" spans="1:11" x14ac:dyDescent="0.25">
      <c r="A209" s="7">
        <v>1</v>
      </c>
      <c r="B209" s="8" t="s">
        <v>477</v>
      </c>
      <c r="C209" s="8" t="s">
        <v>478</v>
      </c>
      <c r="D209" s="8" t="s">
        <v>479</v>
      </c>
      <c r="F209" s="37">
        <v>44432</v>
      </c>
      <c r="G209">
        <v>0</v>
      </c>
      <c r="H209">
        <v>0</v>
      </c>
      <c r="K209" s="38" t="s">
        <v>72</v>
      </c>
    </row>
    <row r="210" spans="1:11" x14ac:dyDescent="0.25">
      <c r="A210" s="7">
        <v>1</v>
      </c>
      <c r="B210" s="8" t="s">
        <v>480</v>
      </c>
      <c r="C210" s="8" t="s">
        <v>147</v>
      </c>
      <c r="D210" s="8" t="s">
        <v>481</v>
      </c>
      <c r="F210" s="37">
        <v>44432</v>
      </c>
      <c r="G210">
        <v>0</v>
      </c>
      <c r="H210">
        <v>0</v>
      </c>
      <c r="K210" s="38" t="s">
        <v>72</v>
      </c>
    </row>
    <row r="211" spans="1:11" x14ac:dyDescent="0.25">
      <c r="A211" s="7">
        <v>1</v>
      </c>
      <c r="B211" s="8" t="s">
        <v>482</v>
      </c>
      <c r="C211" s="8" t="s">
        <v>483</v>
      </c>
      <c r="D211" s="8" t="s">
        <v>100</v>
      </c>
      <c r="F211" s="37">
        <v>44432</v>
      </c>
      <c r="G211">
        <v>0</v>
      </c>
      <c r="H211">
        <v>0</v>
      </c>
      <c r="K211" s="38" t="s">
        <v>72</v>
      </c>
    </row>
    <row r="212" spans="1:11" x14ac:dyDescent="0.25">
      <c r="A212" s="7">
        <v>1</v>
      </c>
      <c r="B212" s="8" t="s">
        <v>484</v>
      </c>
      <c r="C212" s="8" t="s">
        <v>485</v>
      </c>
      <c r="D212" s="8" t="s">
        <v>421</v>
      </c>
      <c r="F212" s="37">
        <v>44432</v>
      </c>
      <c r="G212">
        <v>0</v>
      </c>
      <c r="H212">
        <v>0</v>
      </c>
      <c r="K212" s="38" t="s">
        <v>71</v>
      </c>
    </row>
    <row r="213" spans="1:11" x14ac:dyDescent="0.25">
      <c r="A213" s="7">
        <v>1</v>
      </c>
      <c r="B213" s="8" t="s">
        <v>486</v>
      </c>
      <c r="C213" s="8" t="s">
        <v>438</v>
      </c>
      <c r="D213" s="8" t="s">
        <v>191</v>
      </c>
      <c r="F213" s="37">
        <v>44432</v>
      </c>
      <c r="G213">
        <v>0</v>
      </c>
      <c r="H213">
        <v>0</v>
      </c>
      <c r="K213" s="38" t="s">
        <v>72</v>
      </c>
    </row>
    <row r="214" spans="1:11" x14ac:dyDescent="0.25">
      <c r="A214" s="7">
        <v>1</v>
      </c>
      <c r="B214" s="8" t="s">
        <v>487</v>
      </c>
      <c r="C214" s="8" t="s">
        <v>263</v>
      </c>
      <c r="D214" s="8" t="s">
        <v>421</v>
      </c>
      <c r="F214" s="37">
        <v>44432</v>
      </c>
      <c r="G214">
        <v>0</v>
      </c>
      <c r="H214">
        <v>0</v>
      </c>
      <c r="K214" s="38" t="s">
        <v>72</v>
      </c>
    </row>
    <row r="215" spans="1:11" x14ac:dyDescent="0.25">
      <c r="A215" s="7">
        <v>1</v>
      </c>
      <c r="B215" s="17" t="s">
        <v>488</v>
      </c>
      <c r="C215" s="9" t="s">
        <v>489</v>
      </c>
      <c r="D215" s="8" t="s">
        <v>490</v>
      </c>
      <c r="F215" s="37">
        <v>44432</v>
      </c>
      <c r="G215">
        <v>0</v>
      </c>
      <c r="H215">
        <v>0</v>
      </c>
      <c r="K215" s="38" t="s">
        <v>71</v>
      </c>
    </row>
    <row r="216" spans="1:11" x14ac:dyDescent="0.25">
      <c r="A216" s="7">
        <v>1</v>
      </c>
      <c r="B216" s="17" t="s">
        <v>491</v>
      </c>
      <c r="C216" s="8" t="s">
        <v>492</v>
      </c>
      <c r="D216" s="8" t="s">
        <v>493</v>
      </c>
      <c r="F216" s="37">
        <v>44432</v>
      </c>
      <c r="G216">
        <v>0</v>
      </c>
      <c r="H216">
        <v>0</v>
      </c>
      <c r="K216" s="38" t="s">
        <v>72</v>
      </c>
    </row>
    <row r="217" spans="1:11" x14ac:dyDescent="0.25">
      <c r="A217" s="7">
        <v>1</v>
      </c>
      <c r="B217" s="17" t="s">
        <v>494</v>
      </c>
      <c r="C217" s="8" t="s">
        <v>495</v>
      </c>
      <c r="D217" s="8" t="s">
        <v>113</v>
      </c>
      <c r="F217" s="37">
        <v>44432</v>
      </c>
      <c r="G217">
        <v>0</v>
      </c>
      <c r="H217">
        <v>0</v>
      </c>
      <c r="K217" s="38" t="s">
        <v>71</v>
      </c>
    </row>
    <row r="218" spans="1:11" x14ac:dyDescent="0.25">
      <c r="A218" s="7">
        <v>1</v>
      </c>
      <c r="B218" s="17" t="s">
        <v>496</v>
      </c>
      <c r="C218" s="8" t="s">
        <v>261</v>
      </c>
      <c r="D218" s="8" t="s">
        <v>497</v>
      </c>
      <c r="F218" s="37">
        <v>44432</v>
      </c>
      <c r="G218">
        <v>0</v>
      </c>
      <c r="H218">
        <v>0</v>
      </c>
      <c r="K218" s="38" t="s">
        <v>71</v>
      </c>
    </row>
    <row r="219" spans="1:11" x14ac:dyDescent="0.25">
      <c r="A219" s="7">
        <v>1</v>
      </c>
      <c r="B219" s="17" t="s">
        <v>498</v>
      </c>
      <c r="C219" s="8" t="s">
        <v>499</v>
      </c>
      <c r="D219" s="8" t="s">
        <v>500</v>
      </c>
      <c r="F219" s="37">
        <v>44432</v>
      </c>
      <c r="G219">
        <v>0</v>
      </c>
      <c r="H219">
        <v>0</v>
      </c>
      <c r="K219" s="38" t="s">
        <v>72</v>
      </c>
    </row>
    <row r="220" spans="1:11" x14ac:dyDescent="0.25">
      <c r="A220" s="7">
        <v>1</v>
      </c>
      <c r="B220" s="17" t="s">
        <v>501</v>
      </c>
      <c r="C220" s="8" t="s">
        <v>502</v>
      </c>
      <c r="D220" s="8" t="s">
        <v>503</v>
      </c>
      <c r="F220" s="37">
        <v>44432</v>
      </c>
      <c r="G220">
        <v>0</v>
      </c>
      <c r="H220">
        <v>0</v>
      </c>
      <c r="K220" s="38" t="s">
        <v>71</v>
      </c>
    </row>
    <row r="221" spans="1:11" x14ac:dyDescent="0.25">
      <c r="A221" s="7">
        <v>1</v>
      </c>
      <c r="B221" s="17" t="s">
        <v>504</v>
      </c>
      <c r="C221" s="8" t="s">
        <v>210</v>
      </c>
      <c r="D221" s="8" t="s">
        <v>113</v>
      </c>
      <c r="F221" s="37">
        <v>44432</v>
      </c>
      <c r="G221">
        <v>0</v>
      </c>
      <c r="H221">
        <v>0</v>
      </c>
      <c r="K221" s="38" t="s">
        <v>72</v>
      </c>
    </row>
    <row r="222" spans="1:11" x14ac:dyDescent="0.25">
      <c r="A222" s="7">
        <v>1</v>
      </c>
      <c r="B222" s="17" t="s">
        <v>505</v>
      </c>
      <c r="C222" s="18" t="s">
        <v>470</v>
      </c>
      <c r="D222" s="8" t="s">
        <v>506</v>
      </c>
      <c r="F222" s="37">
        <v>44432</v>
      </c>
      <c r="G222">
        <v>0</v>
      </c>
      <c r="H222">
        <v>0</v>
      </c>
      <c r="K222" s="38" t="s">
        <v>71</v>
      </c>
    </row>
    <row r="223" spans="1:11" x14ac:dyDescent="0.25">
      <c r="A223" s="7">
        <v>1</v>
      </c>
      <c r="B223" s="17" t="s">
        <v>507</v>
      </c>
      <c r="C223" s="8" t="s">
        <v>113</v>
      </c>
      <c r="D223" s="8" t="s">
        <v>508</v>
      </c>
      <c r="F223" s="37">
        <v>44432</v>
      </c>
      <c r="G223">
        <v>0</v>
      </c>
      <c r="H223">
        <v>0</v>
      </c>
      <c r="K223" s="38" t="s">
        <v>71</v>
      </c>
    </row>
    <row r="224" spans="1:11" x14ac:dyDescent="0.25">
      <c r="A224" s="7">
        <v>1</v>
      </c>
      <c r="B224" s="17" t="s">
        <v>509</v>
      </c>
      <c r="C224" s="8" t="s">
        <v>510</v>
      </c>
      <c r="D224" s="8" t="s">
        <v>511</v>
      </c>
      <c r="F224" s="37">
        <v>44432</v>
      </c>
      <c r="G224">
        <v>0</v>
      </c>
      <c r="H224">
        <v>0</v>
      </c>
      <c r="K224" s="38" t="s">
        <v>72</v>
      </c>
    </row>
    <row r="225" spans="1:11" x14ac:dyDescent="0.25">
      <c r="A225" s="7">
        <v>1</v>
      </c>
      <c r="B225" s="17" t="s">
        <v>512</v>
      </c>
      <c r="C225" s="8" t="s">
        <v>513</v>
      </c>
      <c r="D225" s="8" t="s">
        <v>514</v>
      </c>
      <c r="F225" s="37">
        <v>44432</v>
      </c>
      <c r="G225">
        <v>0</v>
      </c>
      <c r="H225">
        <v>0</v>
      </c>
      <c r="K225" s="38" t="s">
        <v>72</v>
      </c>
    </row>
    <row r="226" spans="1:11" x14ac:dyDescent="0.25">
      <c r="A226" s="7">
        <v>1</v>
      </c>
      <c r="B226" s="17" t="s">
        <v>515</v>
      </c>
      <c r="C226" s="8" t="s">
        <v>516</v>
      </c>
      <c r="D226" s="8" t="s">
        <v>517</v>
      </c>
      <c r="F226" s="37">
        <v>44432</v>
      </c>
      <c r="G226">
        <v>0</v>
      </c>
      <c r="H226">
        <v>0</v>
      </c>
      <c r="K226" s="38" t="s">
        <v>71</v>
      </c>
    </row>
    <row r="227" spans="1:11" x14ac:dyDescent="0.25">
      <c r="A227" s="7">
        <v>1</v>
      </c>
      <c r="B227" s="17" t="s">
        <v>518</v>
      </c>
      <c r="C227" s="8" t="s">
        <v>519</v>
      </c>
      <c r="D227" s="8" t="s">
        <v>251</v>
      </c>
      <c r="F227" s="37">
        <v>44432</v>
      </c>
      <c r="G227">
        <v>0</v>
      </c>
      <c r="H227">
        <v>0</v>
      </c>
      <c r="K227" s="38" t="s">
        <v>71</v>
      </c>
    </row>
    <row r="228" spans="1:11" x14ac:dyDescent="0.25">
      <c r="A228" s="7">
        <v>1</v>
      </c>
      <c r="B228" s="17" t="s">
        <v>520</v>
      </c>
      <c r="C228" s="8" t="s">
        <v>521</v>
      </c>
      <c r="D228" s="8" t="s">
        <v>263</v>
      </c>
      <c r="F228" s="37">
        <v>44432</v>
      </c>
      <c r="G228">
        <v>0</v>
      </c>
      <c r="H228">
        <v>0</v>
      </c>
      <c r="K228" s="38" t="s">
        <v>72</v>
      </c>
    </row>
    <row r="229" spans="1:11" x14ac:dyDescent="0.25">
      <c r="A229" s="7">
        <v>1</v>
      </c>
      <c r="B229" s="17" t="s">
        <v>522</v>
      </c>
      <c r="C229" s="8" t="s">
        <v>106</v>
      </c>
      <c r="D229" s="8" t="s">
        <v>523</v>
      </c>
      <c r="F229" s="37">
        <v>44432</v>
      </c>
      <c r="G229">
        <v>0</v>
      </c>
      <c r="H229">
        <v>0</v>
      </c>
      <c r="K229" s="38" t="s">
        <v>71</v>
      </c>
    </row>
    <row r="230" spans="1:11" x14ac:dyDescent="0.25">
      <c r="A230" s="7">
        <v>1</v>
      </c>
      <c r="B230" s="17" t="s">
        <v>524</v>
      </c>
      <c r="C230" s="8" t="s">
        <v>525</v>
      </c>
      <c r="D230" s="8" t="s">
        <v>79</v>
      </c>
      <c r="F230" s="37">
        <v>44432</v>
      </c>
      <c r="G230">
        <v>0</v>
      </c>
      <c r="H230">
        <v>0</v>
      </c>
      <c r="K230" s="38" t="s">
        <v>72</v>
      </c>
    </row>
    <row r="231" spans="1:11" x14ac:dyDescent="0.25">
      <c r="A231" s="7">
        <v>1</v>
      </c>
      <c r="B231" s="17" t="s">
        <v>526</v>
      </c>
      <c r="C231" s="8" t="s">
        <v>284</v>
      </c>
      <c r="D231" s="8" t="s">
        <v>455</v>
      </c>
      <c r="F231" s="37">
        <v>44432</v>
      </c>
      <c r="G231">
        <v>0</v>
      </c>
      <c r="H231">
        <v>0</v>
      </c>
      <c r="K231" s="38" t="s">
        <v>72</v>
      </c>
    </row>
    <row r="232" spans="1:11" x14ac:dyDescent="0.25">
      <c r="A232" s="7">
        <v>1</v>
      </c>
      <c r="B232" s="17" t="s">
        <v>527</v>
      </c>
      <c r="C232" s="8" t="s">
        <v>528</v>
      </c>
      <c r="D232" s="8" t="s">
        <v>113</v>
      </c>
      <c r="F232" s="37">
        <v>44432</v>
      </c>
      <c r="G232">
        <v>0</v>
      </c>
      <c r="H232">
        <v>0</v>
      </c>
      <c r="K232" s="38" t="s">
        <v>71</v>
      </c>
    </row>
    <row r="233" spans="1:11" x14ac:dyDescent="0.25">
      <c r="A233" s="7">
        <v>1</v>
      </c>
      <c r="B233" s="17" t="s">
        <v>529</v>
      </c>
      <c r="C233" s="8" t="s">
        <v>298</v>
      </c>
      <c r="D233" s="8" t="s">
        <v>455</v>
      </c>
      <c r="F233" s="37">
        <v>44432</v>
      </c>
      <c r="G233">
        <v>0</v>
      </c>
      <c r="H233">
        <v>0</v>
      </c>
      <c r="K233" s="38" t="s">
        <v>71</v>
      </c>
    </row>
    <row r="234" spans="1:11" x14ac:dyDescent="0.25">
      <c r="A234" s="7">
        <v>1</v>
      </c>
      <c r="B234" s="17" t="s">
        <v>530</v>
      </c>
      <c r="C234" s="8" t="s">
        <v>521</v>
      </c>
      <c r="D234" s="8" t="s">
        <v>343</v>
      </c>
      <c r="F234" s="37">
        <v>44432</v>
      </c>
      <c r="G234">
        <v>0</v>
      </c>
      <c r="H234">
        <v>0</v>
      </c>
      <c r="K234" s="38" t="s">
        <v>72</v>
      </c>
    </row>
    <row r="235" spans="1:11" x14ac:dyDescent="0.25">
      <c r="A235" s="7">
        <v>1</v>
      </c>
      <c r="B235" s="17" t="s">
        <v>531</v>
      </c>
      <c r="C235" s="8" t="s">
        <v>481</v>
      </c>
      <c r="D235" s="8" t="s">
        <v>100</v>
      </c>
      <c r="F235" s="37">
        <v>44432</v>
      </c>
      <c r="G235">
        <v>0</v>
      </c>
      <c r="H235">
        <v>0</v>
      </c>
      <c r="K235" s="38" t="s">
        <v>71</v>
      </c>
    </row>
    <row r="236" spans="1:11" x14ac:dyDescent="0.25">
      <c r="A236" s="7">
        <v>1</v>
      </c>
      <c r="B236" s="17" t="s">
        <v>532</v>
      </c>
      <c r="C236" s="8" t="s">
        <v>533</v>
      </c>
      <c r="D236" s="8" t="s">
        <v>534</v>
      </c>
      <c r="F236" s="37">
        <v>44432</v>
      </c>
      <c r="G236">
        <v>0</v>
      </c>
      <c r="H236">
        <v>0</v>
      </c>
      <c r="K236" s="38" t="s">
        <v>72</v>
      </c>
    </row>
    <row r="237" spans="1:11" x14ac:dyDescent="0.25">
      <c r="A237" s="7">
        <v>1</v>
      </c>
      <c r="B237" s="17" t="s">
        <v>535</v>
      </c>
      <c r="C237" s="8" t="s">
        <v>413</v>
      </c>
      <c r="D237" s="8" t="s">
        <v>536</v>
      </c>
      <c r="F237" s="37">
        <v>44432</v>
      </c>
      <c r="G237">
        <v>0</v>
      </c>
      <c r="H237">
        <v>0</v>
      </c>
      <c r="K237" s="38" t="s">
        <v>71</v>
      </c>
    </row>
    <row r="238" spans="1:11" x14ac:dyDescent="0.25">
      <c r="A238" s="7">
        <v>1</v>
      </c>
      <c r="B238" s="17" t="s">
        <v>537</v>
      </c>
      <c r="C238" s="8" t="s">
        <v>245</v>
      </c>
      <c r="D238" s="8" t="s">
        <v>144</v>
      </c>
      <c r="F238" s="37">
        <v>44432</v>
      </c>
      <c r="G238">
        <v>0</v>
      </c>
      <c r="H238">
        <v>0</v>
      </c>
      <c r="K238" s="38" t="s">
        <v>72</v>
      </c>
    </row>
    <row r="239" spans="1:11" x14ac:dyDescent="0.25">
      <c r="A239" s="7">
        <v>1</v>
      </c>
      <c r="B239" s="17" t="s">
        <v>538</v>
      </c>
      <c r="C239" s="8" t="s">
        <v>106</v>
      </c>
      <c r="D239" s="8" t="s">
        <v>539</v>
      </c>
      <c r="F239" s="37">
        <v>44432</v>
      </c>
      <c r="G239">
        <v>0</v>
      </c>
      <c r="H239">
        <v>0</v>
      </c>
      <c r="K239" s="38" t="s">
        <v>72</v>
      </c>
    </row>
    <row r="240" spans="1:11" x14ac:dyDescent="0.25">
      <c r="A240" s="7">
        <v>1</v>
      </c>
      <c r="B240" s="17" t="s">
        <v>540</v>
      </c>
      <c r="C240" s="8" t="s">
        <v>541</v>
      </c>
      <c r="D240" s="8" t="s">
        <v>517</v>
      </c>
      <c r="F240" s="37">
        <v>44432</v>
      </c>
      <c r="G240">
        <v>0</v>
      </c>
      <c r="H240">
        <v>0</v>
      </c>
      <c r="K240" s="38" t="s">
        <v>71</v>
      </c>
    </row>
    <row r="241" spans="1:11" x14ac:dyDescent="0.25">
      <c r="A241" s="7">
        <v>1</v>
      </c>
      <c r="B241" s="17" t="s">
        <v>542</v>
      </c>
      <c r="C241" s="8" t="s">
        <v>481</v>
      </c>
      <c r="D241" s="8" t="s">
        <v>187</v>
      </c>
      <c r="F241" s="37">
        <v>44432</v>
      </c>
      <c r="G241">
        <v>0</v>
      </c>
      <c r="H241">
        <v>0</v>
      </c>
      <c r="K241" s="38" t="s">
        <v>71</v>
      </c>
    </row>
    <row r="242" spans="1:11" x14ac:dyDescent="0.25">
      <c r="A242" s="7">
        <v>1</v>
      </c>
      <c r="B242" s="17" t="s">
        <v>543</v>
      </c>
      <c r="C242" s="8" t="s">
        <v>544</v>
      </c>
      <c r="D242" s="8" t="s">
        <v>478</v>
      </c>
      <c r="F242" s="37">
        <v>44432</v>
      </c>
      <c r="G242">
        <v>0</v>
      </c>
      <c r="H242">
        <v>0</v>
      </c>
      <c r="K242" s="38" t="s">
        <v>72</v>
      </c>
    </row>
    <row r="243" spans="1:11" x14ac:dyDescent="0.25">
      <c r="A243" s="7">
        <v>1</v>
      </c>
      <c r="B243" s="17" t="s">
        <v>404</v>
      </c>
      <c r="C243" s="8" t="s">
        <v>545</v>
      </c>
      <c r="D243" s="8" t="s">
        <v>519</v>
      </c>
      <c r="F243" s="37">
        <v>44432</v>
      </c>
      <c r="G243">
        <v>0</v>
      </c>
      <c r="H243">
        <v>0</v>
      </c>
      <c r="K243" s="38" t="s">
        <v>71</v>
      </c>
    </row>
    <row r="244" spans="1:11" x14ac:dyDescent="0.25">
      <c r="A244" s="7">
        <v>1</v>
      </c>
      <c r="B244" s="17" t="s">
        <v>546</v>
      </c>
      <c r="C244" s="8" t="s">
        <v>544</v>
      </c>
      <c r="D244" s="8" t="s">
        <v>547</v>
      </c>
      <c r="F244" s="37">
        <v>44432</v>
      </c>
      <c r="G244">
        <v>0</v>
      </c>
      <c r="H244">
        <v>0</v>
      </c>
      <c r="K244" s="38" t="s">
        <v>72</v>
      </c>
    </row>
    <row r="245" spans="1:11" x14ac:dyDescent="0.25">
      <c r="A245" s="7">
        <v>1</v>
      </c>
      <c r="B245" s="17" t="s">
        <v>548</v>
      </c>
      <c r="C245" s="8" t="s">
        <v>544</v>
      </c>
      <c r="D245" s="8" t="s">
        <v>519</v>
      </c>
      <c r="F245" s="37">
        <v>44432</v>
      </c>
      <c r="G245">
        <v>0</v>
      </c>
      <c r="H245">
        <v>0</v>
      </c>
      <c r="K245" s="38" t="s">
        <v>72</v>
      </c>
    </row>
    <row r="246" spans="1:11" x14ac:dyDescent="0.25">
      <c r="A246" s="7">
        <v>1</v>
      </c>
      <c r="B246" s="8" t="s">
        <v>549</v>
      </c>
      <c r="C246" s="8" t="s">
        <v>187</v>
      </c>
      <c r="D246" s="8" t="s">
        <v>113</v>
      </c>
      <c r="F246" s="37">
        <v>44432</v>
      </c>
      <c r="G246">
        <v>0</v>
      </c>
      <c r="H246">
        <v>0</v>
      </c>
      <c r="K246" s="38" t="s">
        <v>72</v>
      </c>
    </row>
    <row r="247" spans="1:11" x14ac:dyDescent="0.25">
      <c r="A247" s="7">
        <v>1</v>
      </c>
      <c r="B247" s="8" t="s">
        <v>550</v>
      </c>
      <c r="C247" s="8" t="s">
        <v>120</v>
      </c>
      <c r="D247" s="8" t="s">
        <v>164</v>
      </c>
      <c r="F247" s="37">
        <v>44432</v>
      </c>
      <c r="G247">
        <v>0</v>
      </c>
      <c r="H247">
        <v>0</v>
      </c>
      <c r="K247" s="38" t="s">
        <v>72</v>
      </c>
    </row>
    <row r="248" spans="1:11" x14ac:dyDescent="0.25">
      <c r="A248" s="7">
        <v>1</v>
      </c>
      <c r="B248" s="8" t="s">
        <v>551</v>
      </c>
      <c r="C248" s="8" t="s">
        <v>510</v>
      </c>
      <c r="D248" s="8" t="s">
        <v>552</v>
      </c>
      <c r="F248" s="37">
        <v>44432</v>
      </c>
      <c r="G248">
        <v>0</v>
      </c>
      <c r="H248">
        <v>0</v>
      </c>
      <c r="K248" s="38" t="s">
        <v>72</v>
      </c>
    </row>
    <row r="249" spans="1:11" x14ac:dyDescent="0.25">
      <c r="A249" s="7">
        <v>1</v>
      </c>
      <c r="B249" s="8" t="s">
        <v>553</v>
      </c>
      <c r="C249" s="8" t="s">
        <v>261</v>
      </c>
      <c r="D249" s="8" t="s">
        <v>455</v>
      </c>
      <c r="F249" s="37">
        <v>44432</v>
      </c>
      <c r="G249">
        <v>0</v>
      </c>
      <c r="H249">
        <v>0</v>
      </c>
      <c r="K249" s="38" t="s">
        <v>72</v>
      </c>
    </row>
    <row r="250" spans="1:11" x14ac:dyDescent="0.25">
      <c r="A250" s="7">
        <v>1</v>
      </c>
      <c r="B250" s="8" t="s">
        <v>554</v>
      </c>
      <c r="C250" s="8" t="s">
        <v>555</v>
      </c>
      <c r="D250" s="8" t="s">
        <v>79</v>
      </c>
      <c r="F250" s="37">
        <v>44432</v>
      </c>
      <c r="G250">
        <v>0</v>
      </c>
      <c r="H250">
        <v>0</v>
      </c>
      <c r="K250" s="38" t="s">
        <v>71</v>
      </c>
    </row>
    <row r="251" spans="1:11" x14ac:dyDescent="0.25">
      <c r="A251" s="7">
        <v>1</v>
      </c>
      <c r="B251" s="8" t="s">
        <v>556</v>
      </c>
      <c r="C251" s="8" t="s">
        <v>521</v>
      </c>
      <c r="D251" s="8" t="s">
        <v>557</v>
      </c>
      <c r="F251" s="37">
        <v>44432</v>
      </c>
      <c r="G251">
        <v>0</v>
      </c>
      <c r="H251">
        <v>0</v>
      </c>
      <c r="K251" s="38" t="s">
        <v>71</v>
      </c>
    </row>
    <row r="252" spans="1:11" x14ac:dyDescent="0.25">
      <c r="A252" s="7">
        <v>1</v>
      </c>
      <c r="B252" s="8" t="s">
        <v>558</v>
      </c>
      <c r="C252" s="8" t="s">
        <v>120</v>
      </c>
      <c r="D252" s="8" t="s">
        <v>144</v>
      </c>
      <c r="F252" s="37">
        <v>44432</v>
      </c>
      <c r="G252">
        <v>0</v>
      </c>
      <c r="H252">
        <v>0</v>
      </c>
      <c r="K252" s="38" t="s">
        <v>71</v>
      </c>
    </row>
    <row r="253" spans="1:11" x14ac:dyDescent="0.25">
      <c r="A253" s="7">
        <v>1</v>
      </c>
      <c r="B253" s="8" t="s">
        <v>559</v>
      </c>
      <c r="C253" s="8" t="s">
        <v>122</v>
      </c>
      <c r="D253" s="8" t="s">
        <v>455</v>
      </c>
      <c r="F253" s="37">
        <v>44432</v>
      </c>
      <c r="G253">
        <v>0</v>
      </c>
      <c r="H253">
        <v>0</v>
      </c>
      <c r="K253" s="38" t="s">
        <v>71</v>
      </c>
    </row>
    <row r="254" spans="1:11" x14ac:dyDescent="0.25">
      <c r="A254" s="7">
        <v>1</v>
      </c>
      <c r="B254" s="8" t="s">
        <v>289</v>
      </c>
      <c r="C254" s="8" t="s">
        <v>560</v>
      </c>
      <c r="D254" s="8" t="s">
        <v>204</v>
      </c>
      <c r="F254" s="37">
        <v>44432</v>
      </c>
      <c r="G254">
        <v>0</v>
      </c>
      <c r="H254">
        <v>0</v>
      </c>
      <c r="K254" s="38" t="s">
        <v>71</v>
      </c>
    </row>
    <row r="255" spans="1:11" x14ac:dyDescent="0.25">
      <c r="A255" s="7">
        <v>1</v>
      </c>
      <c r="B255" s="8" t="s">
        <v>561</v>
      </c>
      <c r="C255" s="8" t="s">
        <v>562</v>
      </c>
      <c r="D255" s="8" t="s">
        <v>563</v>
      </c>
      <c r="F255" s="37">
        <v>44432</v>
      </c>
      <c r="G255">
        <v>0</v>
      </c>
      <c r="H255">
        <v>0</v>
      </c>
      <c r="K255" s="38" t="s">
        <v>71</v>
      </c>
    </row>
    <row r="256" spans="1:11" x14ac:dyDescent="0.25">
      <c r="A256" s="7">
        <v>1</v>
      </c>
      <c r="B256" s="8" t="s">
        <v>564</v>
      </c>
      <c r="C256" s="8" t="s">
        <v>565</v>
      </c>
      <c r="D256" s="8" t="s">
        <v>124</v>
      </c>
      <c r="F256" s="37">
        <v>44432</v>
      </c>
      <c r="G256">
        <v>0</v>
      </c>
      <c r="H256">
        <v>0</v>
      </c>
      <c r="K256" s="38" t="s">
        <v>72</v>
      </c>
    </row>
    <row r="257" spans="1:11" x14ac:dyDescent="0.25">
      <c r="A257" s="7">
        <v>1</v>
      </c>
      <c r="B257" s="8" t="s">
        <v>566</v>
      </c>
      <c r="C257" s="8" t="s">
        <v>84</v>
      </c>
      <c r="D257" s="8" t="s">
        <v>562</v>
      </c>
      <c r="F257" s="37">
        <v>44432</v>
      </c>
      <c r="G257">
        <v>0</v>
      </c>
      <c r="H257">
        <v>0</v>
      </c>
      <c r="K257" s="38" t="s">
        <v>71</v>
      </c>
    </row>
    <row r="258" spans="1:11" x14ac:dyDescent="0.25">
      <c r="A258" s="7">
        <v>1</v>
      </c>
      <c r="B258" s="8" t="s">
        <v>567</v>
      </c>
      <c r="C258" s="8" t="s">
        <v>383</v>
      </c>
      <c r="D258" s="8" t="s">
        <v>185</v>
      </c>
      <c r="F258" s="37">
        <v>44432</v>
      </c>
      <c r="G258">
        <v>0</v>
      </c>
      <c r="H258">
        <v>0</v>
      </c>
      <c r="K258" s="38" t="s">
        <v>71</v>
      </c>
    </row>
    <row r="259" spans="1:11" x14ac:dyDescent="0.25">
      <c r="A259" s="7">
        <v>1</v>
      </c>
      <c r="B259" s="8" t="s">
        <v>568</v>
      </c>
      <c r="C259" s="8" t="s">
        <v>562</v>
      </c>
      <c r="D259" s="8" t="s">
        <v>563</v>
      </c>
      <c r="F259" s="37">
        <v>44432</v>
      </c>
      <c r="G259">
        <v>0</v>
      </c>
      <c r="H259">
        <v>0</v>
      </c>
      <c r="K259" s="38" t="s">
        <v>71</v>
      </c>
    </row>
    <row r="260" spans="1:11" x14ac:dyDescent="0.25">
      <c r="A260" s="7">
        <v>1</v>
      </c>
      <c r="B260" s="8" t="s">
        <v>569</v>
      </c>
      <c r="C260" s="8" t="s">
        <v>204</v>
      </c>
      <c r="D260" s="8" t="s">
        <v>104</v>
      </c>
      <c r="F260" s="37">
        <v>44432</v>
      </c>
      <c r="G260">
        <v>0</v>
      </c>
      <c r="H260">
        <v>0</v>
      </c>
      <c r="K260" s="38" t="s">
        <v>72</v>
      </c>
    </row>
    <row r="261" spans="1:11" x14ac:dyDescent="0.25">
      <c r="A261" s="7">
        <v>1</v>
      </c>
      <c r="B261" s="8" t="s">
        <v>570</v>
      </c>
      <c r="C261" s="8" t="s">
        <v>122</v>
      </c>
      <c r="D261" s="8" t="s">
        <v>557</v>
      </c>
      <c r="F261" s="37">
        <v>44432</v>
      </c>
      <c r="G261">
        <v>0</v>
      </c>
      <c r="H261">
        <v>0</v>
      </c>
      <c r="K261" s="38" t="s">
        <v>71</v>
      </c>
    </row>
    <row r="262" spans="1:11" x14ac:dyDescent="0.25">
      <c r="A262" s="7">
        <v>1</v>
      </c>
      <c r="B262" s="8" t="s">
        <v>571</v>
      </c>
      <c r="C262" s="8" t="s">
        <v>204</v>
      </c>
      <c r="D262" s="8" t="s">
        <v>562</v>
      </c>
      <c r="F262" s="37">
        <v>44432</v>
      </c>
      <c r="G262">
        <v>0</v>
      </c>
      <c r="H262">
        <v>0</v>
      </c>
      <c r="K262" s="38" t="s">
        <v>71</v>
      </c>
    </row>
    <row r="263" spans="1:11" x14ac:dyDescent="0.25">
      <c r="A263" s="7">
        <v>1</v>
      </c>
      <c r="B263" s="8" t="s">
        <v>572</v>
      </c>
      <c r="C263" s="8" t="s">
        <v>81</v>
      </c>
      <c r="D263" s="8" t="s">
        <v>557</v>
      </c>
      <c r="F263" s="37">
        <v>44432</v>
      </c>
      <c r="G263">
        <v>0</v>
      </c>
      <c r="H263">
        <v>0</v>
      </c>
      <c r="K263" s="38" t="s">
        <v>71</v>
      </c>
    </row>
    <row r="264" spans="1:11" x14ac:dyDescent="0.25">
      <c r="A264" s="7">
        <v>1</v>
      </c>
      <c r="B264" s="8" t="s">
        <v>573</v>
      </c>
      <c r="C264" s="8" t="s">
        <v>574</v>
      </c>
      <c r="D264" s="8" t="s">
        <v>104</v>
      </c>
      <c r="F264" s="37">
        <v>44432</v>
      </c>
      <c r="G264">
        <v>0</v>
      </c>
      <c r="H264">
        <v>0</v>
      </c>
      <c r="K264" s="38" t="s">
        <v>71</v>
      </c>
    </row>
    <row r="265" spans="1:11" x14ac:dyDescent="0.25">
      <c r="A265" s="7">
        <v>1</v>
      </c>
      <c r="B265" s="8" t="s">
        <v>575</v>
      </c>
      <c r="C265" s="8" t="s">
        <v>197</v>
      </c>
      <c r="D265" s="8" t="s">
        <v>200</v>
      </c>
      <c r="F265" s="37">
        <v>44432</v>
      </c>
      <c r="G265">
        <v>0</v>
      </c>
      <c r="H265">
        <v>0</v>
      </c>
      <c r="K265" s="38" t="s">
        <v>71</v>
      </c>
    </row>
    <row r="266" spans="1:11" x14ac:dyDescent="0.25">
      <c r="A266" s="7">
        <v>1</v>
      </c>
      <c r="B266" s="8" t="s">
        <v>576</v>
      </c>
      <c r="C266" s="8" t="s">
        <v>84</v>
      </c>
      <c r="D266" s="8" t="s">
        <v>139</v>
      </c>
      <c r="F266" s="37">
        <v>44432</v>
      </c>
      <c r="G266">
        <v>0</v>
      </c>
      <c r="H266">
        <v>0</v>
      </c>
      <c r="K266" s="38" t="s">
        <v>72</v>
      </c>
    </row>
    <row r="267" spans="1:11" x14ac:dyDescent="0.25">
      <c r="A267" s="7">
        <v>1</v>
      </c>
      <c r="B267" s="8" t="s">
        <v>168</v>
      </c>
      <c r="C267" s="8" t="s">
        <v>200</v>
      </c>
      <c r="D267" s="8" t="s">
        <v>448</v>
      </c>
      <c r="F267" s="37">
        <v>44432</v>
      </c>
      <c r="G267">
        <v>0</v>
      </c>
      <c r="H267">
        <v>0</v>
      </c>
      <c r="K267" s="38" t="s">
        <v>71</v>
      </c>
    </row>
    <row r="268" spans="1:11" x14ac:dyDescent="0.25">
      <c r="A268" s="7">
        <v>1</v>
      </c>
      <c r="B268" s="8" t="s">
        <v>577</v>
      </c>
      <c r="C268" s="8" t="s">
        <v>122</v>
      </c>
      <c r="D268" s="8" t="s">
        <v>557</v>
      </c>
      <c r="F268" s="37">
        <v>44432</v>
      </c>
      <c r="G268">
        <v>0</v>
      </c>
      <c r="H268">
        <v>0</v>
      </c>
      <c r="K268" s="38" t="s">
        <v>71</v>
      </c>
    </row>
    <row r="269" spans="1:11" x14ac:dyDescent="0.25">
      <c r="A269" s="7">
        <v>1</v>
      </c>
      <c r="B269" s="8" t="s">
        <v>578</v>
      </c>
      <c r="C269" s="8" t="s">
        <v>120</v>
      </c>
      <c r="D269" s="8" t="s">
        <v>136</v>
      </c>
      <c r="F269" s="37">
        <v>44432</v>
      </c>
      <c r="G269">
        <v>0</v>
      </c>
      <c r="H269">
        <v>0</v>
      </c>
      <c r="K269" s="38" t="s">
        <v>71</v>
      </c>
    </row>
    <row r="270" spans="1:11" x14ac:dyDescent="0.25">
      <c r="A270" s="7">
        <v>1</v>
      </c>
      <c r="B270" s="8" t="s">
        <v>579</v>
      </c>
      <c r="C270" s="8" t="s">
        <v>580</v>
      </c>
      <c r="D270" s="8" t="s">
        <v>97</v>
      </c>
      <c r="F270" s="37">
        <v>44432</v>
      </c>
      <c r="G270">
        <v>0</v>
      </c>
      <c r="H270">
        <v>0</v>
      </c>
      <c r="K270" s="38" t="s">
        <v>71</v>
      </c>
    </row>
    <row r="271" spans="1:11" x14ac:dyDescent="0.25">
      <c r="A271" s="7">
        <v>1</v>
      </c>
      <c r="B271" s="8" t="s">
        <v>581</v>
      </c>
      <c r="C271" s="8" t="s">
        <v>582</v>
      </c>
      <c r="D271" s="8" t="s">
        <v>455</v>
      </c>
      <c r="F271" s="37">
        <v>44432</v>
      </c>
      <c r="G271">
        <v>0</v>
      </c>
      <c r="H271">
        <v>0</v>
      </c>
      <c r="K271" s="38" t="s">
        <v>71</v>
      </c>
    </row>
    <row r="272" spans="1:11" x14ac:dyDescent="0.25">
      <c r="A272" s="7">
        <v>1</v>
      </c>
      <c r="B272" s="8" t="s">
        <v>583</v>
      </c>
      <c r="C272" s="8" t="s">
        <v>584</v>
      </c>
      <c r="D272" s="8" t="s">
        <v>106</v>
      </c>
      <c r="F272" s="37">
        <v>44432</v>
      </c>
      <c r="G272">
        <v>0</v>
      </c>
      <c r="H272">
        <v>0</v>
      </c>
      <c r="K272" s="38" t="s">
        <v>72</v>
      </c>
    </row>
    <row r="273" spans="1:11" x14ac:dyDescent="0.25">
      <c r="A273" s="7">
        <v>1</v>
      </c>
      <c r="B273" s="8" t="s">
        <v>585</v>
      </c>
      <c r="C273" s="8" t="s">
        <v>284</v>
      </c>
      <c r="D273" s="8" t="s">
        <v>104</v>
      </c>
      <c r="F273" s="37">
        <v>44432</v>
      </c>
      <c r="G273">
        <v>0</v>
      </c>
      <c r="H273">
        <v>0</v>
      </c>
      <c r="K273" s="38" t="s">
        <v>71</v>
      </c>
    </row>
    <row r="274" spans="1:11" x14ac:dyDescent="0.25">
      <c r="A274" s="7">
        <v>1</v>
      </c>
      <c r="B274" s="8" t="s">
        <v>586</v>
      </c>
      <c r="C274" s="8" t="s">
        <v>284</v>
      </c>
      <c r="D274" s="8" t="s">
        <v>204</v>
      </c>
      <c r="F274" s="37">
        <v>44432</v>
      </c>
      <c r="G274">
        <v>0</v>
      </c>
      <c r="H274">
        <v>0</v>
      </c>
      <c r="K274" s="38" t="s">
        <v>71</v>
      </c>
    </row>
    <row r="275" spans="1:11" x14ac:dyDescent="0.25">
      <c r="A275" s="7">
        <v>1</v>
      </c>
      <c r="B275" s="8" t="s">
        <v>587</v>
      </c>
      <c r="C275" s="8" t="s">
        <v>284</v>
      </c>
      <c r="D275" s="8" t="s">
        <v>139</v>
      </c>
      <c r="F275" s="37">
        <v>44432</v>
      </c>
      <c r="G275">
        <v>0</v>
      </c>
      <c r="H275">
        <v>0</v>
      </c>
      <c r="K275" s="38" t="s">
        <v>71</v>
      </c>
    </row>
    <row r="276" spans="1:11" x14ac:dyDescent="0.25">
      <c r="A276" s="7">
        <v>1</v>
      </c>
      <c r="B276" s="8" t="s">
        <v>588</v>
      </c>
      <c r="C276" s="8" t="s">
        <v>87</v>
      </c>
      <c r="D276" s="8" t="s">
        <v>235</v>
      </c>
      <c r="F276" s="37">
        <v>44432</v>
      </c>
      <c r="G276">
        <v>0</v>
      </c>
      <c r="H276">
        <v>0</v>
      </c>
      <c r="K276" s="38" t="s">
        <v>72</v>
      </c>
    </row>
    <row r="277" spans="1:11" x14ac:dyDescent="0.25">
      <c r="A277" s="7">
        <v>1</v>
      </c>
      <c r="B277" s="8" t="s">
        <v>589</v>
      </c>
      <c r="C277" s="8" t="s">
        <v>327</v>
      </c>
      <c r="D277" s="8" t="s">
        <v>220</v>
      </c>
      <c r="F277" s="37">
        <v>44432</v>
      </c>
      <c r="G277">
        <v>0</v>
      </c>
      <c r="H277">
        <v>0</v>
      </c>
      <c r="K277" s="38" t="s">
        <v>71</v>
      </c>
    </row>
    <row r="278" spans="1:11" x14ac:dyDescent="0.25">
      <c r="A278" s="7">
        <v>1</v>
      </c>
      <c r="B278" s="8" t="s">
        <v>590</v>
      </c>
      <c r="C278" s="8" t="s">
        <v>327</v>
      </c>
      <c r="D278" s="8" t="s">
        <v>81</v>
      </c>
      <c r="F278" s="37">
        <v>44432</v>
      </c>
      <c r="G278">
        <v>0</v>
      </c>
      <c r="H278">
        <v>0</v>
      </c>
      <c r="K278" s="38" t="s">
        <v>72</v>
      </c>
    </row>
    <row r="279" spans="1:11" x14ac:dyDescent="0.25">
      <c r="A279" s="7">
        <v>1</v>
      </c>
      <c r="B279" s="8" t="s">
        <v>591</v>
      </c>
      <c r="C279" s="8" t="s">
        <v>592</v>
      </c>
      <c r="D279" s="8" t="s">
        <v>200</v>
      </c>
      <c r="F279" s="37">
        <v>44432</v>
      </c>
      <c r="G279">
        <v>0</v>
      </c>
      <c r="H279">
        <v>0</v>
      </c>
      <c r="K279" s="38" t="s">
        <v>72</v>
      </c>
    </row>
    <row r="280" spans="1:11" x14ac:dyDescent="0.25">
      <c r="A280" s="7">
        <v>1</v>
      </c>
      <c r="B280" s="8" t="s">
        <v>593</v>
      </c>
      <c r="C280" s="8" t="s">
        <v>387</v>
      </c>
      <c r="D280" s="8" t="s">
        <v>263</v>
      </c>
      <c r="F280" s="37">
        <v>44432</v>
      </c>
      <c r="G280">
        <v>0</v>
      </c>
      <c r="H280">
        <v>0</v>
      </c>
      <c r="K280" s="38" t="s">
        <v>72</v>
      </c>
    </row>
    <row r="281" spans="1:11" x14ac:dyDescent="0.25">
      <c r="A281" s="7">
        <v>1</v>
      </c>
      <c r="B281" s="8" t="s">
        <v>594</v>
      </c>
      <c r="C281" s="8" t="s">
        <v>251</v>
      </c>
      <c r="D281" s="8" t="s">
        <v>124</v>
      </c>
      <c r="F281" s="37">
        <v>44432</v>
      </c>
      <c r="G281">
        <v>0</v>
      </c>
      <c r="H281">
        <v>0</v>
      </c>
      <c r="K281" s="38" t="s">
        <v>71</v>
      </c>
    </row>
    <row r="282" spans="1:11" x14ac:dyDescent="0.25">
      <c r="A282" s="7">
        <v>1</v>
      </c>
      <c r="B282" s="8" t="s">
        <v>595</v>
      </c>
      <c r="C282" s="8" t="s">
        <v>151</v>
      </c>
      <c r="D282" s="8" t="s">
        <v>263</v>
      </c>
      <c r="F282" s="37">
        <v>44432</v>
      </c>
      <c r="G282">
        <v>0</v>
      </c>
      <c r="H282">
        <v>0</v>
      </c>
      <c r="K282" s="38" t="s">
        <v>72</v>
      </c>
    </row>
    <row r="283" spans="1:11" x14ac:dyDescent="0.25">
      <c r="A283" s="7">
        <v>1</v>
      </c>
      <c r="B283" s="8" t="s">
        <v>596</v>
      </c>
      <c r="C283" s="8" t="s">
        <v>597</v>
      </c>
      <c r="D283" s="8" t="s">
        <v>317</v>
      </c>
      <c r="F283" s="37">
        <v>44432</v>
      </c>
      <c r="G283">
        <v>0</v>
      </c>
      <c r="H283">
        <v>0</v>
      </c>
      <c r="K283" s="38" t="s">
        <v>72</v>
      </c>
    </row>
    <row r="284" spans="1:11" x14ac:dyDescent="0.25">
      <c r="A284" s="7">
        <v>1</v>
      </c>
      <c r="B284" s="8" t="s">
        <v>598</v>
      </c>
      <c r="C284" s="8" t="s">
        <v>104</v>
      </c>
      <c r="D284" s="8" t="s">
        <v>599</v>
      </c>
      <c r="F284" s="37">
        <v>44432</v>
      </c>
      <c r="G284">
        <v>0</v>
      </c>
      <c r="H284">
        <v>0</v>
      </c>
      <c r="K284" s="38" t="s">
        <v>72</v>
      </c>
    </row>
    <row r="285" spans="1:11" x14ac:dyDescent="0.25">
      <c r="A285" s="7">
        <v>1</v>
      </c>
      <c r="B285" s="8" t="s">
        <v>600</v>
      </c>
      <c r="C285" s="8" t="s">
        <v>601</v>
      </c>
      <c r="D285" s="8" t="s">
        <v>602</v>
      </c>
      <c r="F285" s="37">
        <v>44432</v>
      </c>
      <c r="G285">
        <v>0</v>
      </c>
      <c r="H285">
        <v>0</v>
      </c>
      <c r="K285" s="38" t="s">
        <v>72</v>
      </c>
    </row>
    <row r="286" spans="1:11" x14ac:dyDescent="0.25">
      <c r="A286" s="7">
        <v>1</v>
      </c>
      <c r="B286" s="8" t="s">
        <v>603</v>
      </c>
      <c r="C286" s="8" t="s">
        <v>197</v>
      </c>
      <c r="D286" s="8" t="s">
        <v>445</v>
      </c>
      <c r="F286" s="37">
        <v>44432</v>
      </c>
      <c r="G286">
        <v>0</v>
      </c>
      <c r="H286">
        <v>0</v>
      </c>
      <c r="K286" s="38" t="s">
        <v>72</v>
      </c>
    </row>
    <row r="287" spans="1:11" x14ac:dyDescent="0.25">
      <c r="A287" s="7">
        <v>1</v>
      </c>
      <c r="B287" s="8" t="s">
        <v>604</v>
      </c>
      <c r="C287" s="8" t="s">
        <v>284</v>
      </c>
      <c r="D287" s="8" t="s">
        <v>605</v>
      </c>
      <c r="F287" s="37">
        <v>44432</v>
      </c>
      <c r="G287">
        <v>0</v>
      </c>
      <c r="H287">
        <v>0</v>
      </c>
      <c r="K287" s="38" t="s">
        <v>72</v>
      </c>
    </row>
    <row r="288" spans="1:11" x14ac:dyDescent="0.25">
      <c r="A288" s="7">
        <v>1</v>
      </c>
      <c r="B288" s="8" t="s">
        <v>606</v>
      </c>
      <c r="C288" s="8" t="s">
        <v>284</v>
      </c>
      <c r="D288" s="8" t="s">
        <v>197</v>
      </c>
      <c r="F288" s="37">
        <v>44432</v>
      </c>
      <c r="G288">
        <v>0</v>
      </c>
      <c r="H288">
        <v>0</v>
      </c>
      <c r="K288" s="38" t="s">
        <v>72</v>
      </c>
    </row>
    <row r="289" spans="1:11" x14ac:dyDescent="0.25">
      <c r="A289" s="7">
        <v>1</v>
      </c>
      <c r="B289" s="8" t="s">
        <v>607</v>
      </c>
      <c r="C289" s="8" t="s">
        <v>284</v>
      </c>
      <c r="D289" s="8" t="s">
        <v>84</v>
      </c>
      <c r="F289" s="37">
        <v>44432</v>
      </c>
      <c r="G289">
        <v>0</v>
      </c>
      <c r="H289">
        <v>0</v>
      </c>
      <c r="K289" s="38" t="s">
        <v>71</v>
      </c>
    </row>
    <row r="290" spans="1:11" x14ac:dyDescent="0.25">
      <c r="A290" s="7">
        <v>1</v>
      </c>
      <c r="B290" s="8" t="s">
        <v>608</v>
      </c>
      <c r="C290" s="8" t="s">
        <v>83</v>
      </c>
      <c r="D290" s="8" t="s">
        <v>124</v>
      </c>
      <c r="F290" s="37">
        <v>44432</v>
      </c>
      <c r="G290">
        <v>0</v>
      </c>
      <c r="H290">
        <v>0</v>
      </c>
      <c r="K290" s="38" t="s">
        <v>71</v>
      </c>
    </row>
    <row r="291" spans="1:11" x14ac:dyDescent="0.25">
      <c r="A291" s="7">
        <v>1</v>
      </c>
      <c r="B291" s="8" t="s">
        <v>609</v>
      </c>
      <c r="C291" s="8" t="s">
        <v>602</v>
      </c>
      <c r="D291" s="8" t="s">
        <v>610</v>
      </c>
      <c r="F291" s="37">
        <v>44432</v>
      </c>
      <c r="G291">
        <v>0</v>
      </c>
      <c r="H291">
        <v>0</v>
      </c>
      <c r="K291" s="38" t="s">
        <v>72</v>
      </c>
    </row>
    <row r="292" spans="1:11" x14ac:dyDescent="0.25">
      <c r="A292" s="7">
        <v>1</v>
      </c>
      <c r="B292" s="8" t="s">
        <v>611</v>
      </c>
      <c r="C292" s="8" t="s">
        <v>87</v>
      </c>
      <c r="D292" s="8" t="s">
        <v>612</v>
      </c>
      <c r="F292" s="37">
        <v>44432</v>
      </c>
      <c r="G292">
        <v>0</v>
      </c>
      <c r="H292">
        <v>0</v>
      </c>
      <c r="K292" s="38" t="s">
        <v>72</v>
      </c>
    </row>
    <row r="293" spans="1:11" x14ac:dyDescent="0.25">
      <c r="A293" s="7">
        <v>1</v>
      </c>
      <c r="B293" s="8" t="s">
        <v>613</v>
      </c>
      <c r="C293" s="8" t="s">
        <v>614</v>
      </c>
      <c r="D293" s="8" t="s">
        <v>615</v>
      </c>
      <c r="F293" s="37">
        <v>44432</v>
      </c>
      <c r="G293">
        <v>0</v>
      </c>
      <c r="H293">
        <v>0</v>
      </c>
      <c r="K293" s="38" t="s">
        <v>71</v>
      </c>
    </row>
    <row r="294" spans="1:11" x14ac:dyDescent="0.25">
      <c r="A294" s="7">
        <v>1</v>
      </c>
      <c r="B294" s="8" t="s">
        <v>616</v>
      </c>
      <c r="C294" s="8" t="s">
        <v>136</v>
      </c>
      <c r="D294" s="8" t="s">
        <v>416</v>
      </c>
      <c r="F294" s="37">
        <v>44432</v>
      </c>
      <c r="G294">
        <v>0</v>
      </c>
      <c r="H294">
        <v>0</v>
      </c>
      <c r="K294" s="38" t="s">
        <v>72</v>
      </c>
    </row>
    <row r="295" spans="1:11" x14ac:dyDescent="0.25">
      <c r="A295" s="7">
        <v>1</v>
      </c>
      <c r="B295" s="8" t="s">
        <v>617</v>
      </c>
      <c r="C295" s="8" t="s">
        <v>618</v>
      </c>
      <c r="D295" s="8" t="s">
        <v>422</v>
      </c>
      <c r="F295" s="37">
        <v>44432</v>
      </c>
      <c r="G295">
        <v>0</v>
      </c>
      <c r="H295">
        <v>0</v>
      </c>
      <c r="K295" s="38" t="s">
        <v>71</v>
      </c>
    </row>
    <row r="296" spans="1:11" x14ac:dyDescent="0.25">
      <c r="A296" s="7">
        <v>1</v>
      </c>
      <c r="B296" s="8" t="s">
        <v>619</v>
      </c>
      <c r="C296" s="8" t="s">
        <v>200</v>
      </c>
      <c r="D296" s="8" t="s">
        <v>413</v>
      </c>
      <c r="F296" s="37">
        <v>44432</v>
      </c>
      <c r="G296">
        <v>0</v>
      </c>
      <c r="H296">
        <v>0</v>
      </c>
      <c r="K296" s="38" t="s">
        <v>72</v>
      </c>
    </row>
    <row r="297" spans="1:11" x14ac:dyDescent="0.25">
      <c r="A297" s="7">
        <v>1</v>
      </c>
      <c r="B297" s="8" t="s">
        <v>620</v>
      </c>
      <c r="C297" s="8" t="s">
        <v>122</v>
      </c>
      <c r="D297" s="8" t="s">
        <v>104</v>
      </c>
      <c r="F297" s="37">
        <v>44432</v>
      </c>
      <c r="G297">
        <v>0</v>
      </c>
      <c r="H297">
        <v>0</v>
      </c>
      <c r="K297" s="38" t="s">
        <v>72</v>
      </c>
    </row>
    <row r="298" spans="1:11" x14ac:dyDescent="0.25">
      <c r="A298" s="7">
        <v>1</v>
      </c>
      <c r="B298" s="8" t="s">
        <v>621</v>
      </c>
      <c r="C298" s="8" t="s">
        <v>622</v>
      </c>
      <c r="D298" s="8" t="s">
        <v>182</v>
      </c>
      <c r="F298" s="37">
        <v>44432</v>
      </c>
      <c r="G298">
        <v>0</v>
      </c>
      <c r="H298">
        <v>0</v>
      </c>
      <c r="K298" s="38" t="s">
        <v>72</v>
      </c>
    </row>
    <row r="299" spans="1:11" x14ac:dyDescent="0.25">
      <c r="A299" s="7">
        <v>1</v>
      </c>
      <c r="B299" s="8" t="s">
        <v>623</v>
      </c>
      <c r="C299" s="8" t="s">
        <v>624</v>
      </c>
      <c r="D299" s="8" t="s">
        <v>122</v>
      </c>
      <c r="F299" s="37">
        <v>44432</v>
      </c>
      <c r="G299">
        <v>0</v>
      </c>
      <c r="H299">
        <v>0</v>
      </c>
      <c r="K299" s="38" t="s">
        <v>72</v>
      </c>
    </row>
    <row r="300" spans="1:11" x14ac:dyDescent="0.25">
      <c r="A300" s="7">
        <v>1</v>
      </c>
      <c r="B300" s="8" t="s">
        <v>625</v>
      </c>
      <c r="C300" s="8" t="s">
        <v>139</v>
      </c>
      <c r="D300" s="8" t="s">
        <v>626</v>
      </c>
      <c r="F300" s="37">
        <v>44432</v>
      </c>
      <c r="G300">
        <v>0</v>
      </c>
      <c r="H300">
        <v>0</v>
      </c>
      <c r="K300" s="38" t="s">
        <v>71</v>
      </c>
    </row>
    <row r="301" spans="1:11" x14ac:dyDescent="0.25">
      <c r="A301" s="7">
        <v>1</v>
      </c>
      <c r="B301" s="8" t="s">
        <v>627</v>
      </c>
      <c r="C301" s="8" t="s">
        <v>144</v>
      </c>
      <c r="D301" s="8" t="s">
        <v>261</v>
      </c>
      <c r="F301" s="37">
        <v>44432</v>
      </c>
      <c r="G301">
        <v>0</v>
      </c>
      <c r="H301">
        <v>0</v>
      </c>
      <c r="K301" s="38" t="s">
        <v>71</v>
      </c>
    </row>
    <row r="302" spans="1:11" x14ac:dyDescent="0.25">
      <c r="A302" s="7">
        <v>1</v>
      </c>
      <c r="B302" s="8" t="s">
        <v>628</v>
      </c>
      <c r="C302" s="8" t="s">
        <v>350</v>
      </c>
      <c r="D302" s="8" t="s">
        <v>580</v>
      </c>
      <c r="F302" s="37">
        <v>44432</v>
      </c>
      <c r="G302">
        <v>0</v>
      </c>
      <c r="H302">
        <v>0</v>
      </c>
      <c r="K302" s="38" t="s">
        <v>71</v>
      </c>
    </row>
    <row r="303" spans="1:11" x14ac:dyDescent="0.25">
      <c r="A303" s="7">
        <v>1</v>
      </c>
      <c r="B303" s="8" t="s">
        <v>629</v>
      </c>
      <c r="C303" s="8" t="s">
        <v>630</v>
      </c>
      <c r="D303" s="8" t="s">
        <v>631</v>
      </c>
      <c r="F303" s="37">
        <v>44432</v>
      </c>
      <c r="G303">
        <v>0</v>
      </c>
      <c r="H303">
        <v>0</v>
      </c>
      <c r="K303" s="38" t="s">
        <v>71</v>
      </c>
    </row>
    <row r="304" spans="1:11" x14ac:dyDescent="0.25">
      <c r="A304" s="7">
        <v>1</v>
      </c>
      <c r="B304" s="8" t="s">
        <v>632</v>
      </c>
      <c r="C304" s="8" t="s">
        <v>633</v>
      </c>
      <c r="D304" s="8" t="s">
        <v>634</v>
      </c>
      <c r="F304" s="37">
        <v>44432</v>
      </c>
      <c r="G304">
        <v>0</v>
      </c>
      <c r="H304">
        <v>0</v>
      </c>
      <c r="K304" s="38" t="s">
        <v>72</v>
      </c>
    </row>
    <row r="305" spans="1:11" x14ac:dyDescent="0.25">
      <c r="A305" s="7">
        <v>1</v>
      </c>
      <c r="B305" s="8" t="s">
        <v>635</v>
      </c>
      <c r="C305" s="8" t="s">
        <v>205</v>
      </c>
      <c r="D305" s="8" t="s">
        <v>636</v>
      </c>
      <c r="F305" s="37">
        <v>44432</v>
      </c>
      <c r="G305">
        <v>0</v>
      </c>
      <c r="H305">
        <v>0</v>
      </c>
      <c r="K305" s="38" t="s">
        <v>71</v>
      </c>
    </row>
    <row r="306" spans="1:11" x14ac:dyDescent="0.25">
      <c r="A306" s="7">
        <v>1</v>
      </c>
      <c r="B306" s="8" t="s">
        <v>637</v>
      </c>
      <c r="C306" s="8" t="s">
        <v>317</v>
      </c>
      <c r="D306" s="8" t="s">
        <v>395</v>
      </c>
      <c r="F306" s="37">
        <v>44432</v>
      </c>
      <c r="G306">
        <v>0</v>
      </c>
      <c r="H306">
        <v>0</v>
      </c>
      <c r="K306" s="38" t="s">
        <v>72</v>
      </c>
    </row>
    <row r="307" spans="1:11" x14ac:dyDescent="0.25">
      <c r="A307" s="7">
        <v>1</v>
      </c>
      <c r="B307" s="8" t="s">
        <v>638</v>
      </c>
      <c r="C307" s="8" t="s">
        <v>134</v>
      </c>
      <c r="D307" s="8" t="s">
        <v>327</v>
      </c>
      <c r="F307" s="37">
        <v>44432</v>
      </c>
      <c r="G307">
        <v>0</v>
      </c>
      <c r="H307">
        <v>0</v>
      </c>
      <c r="K307" s="38" t="s">
        <v>72</v>
      </c>
    </row>
    <row r="308" spans="1:11" x14ac:dyDescent="0.25">
      <c r="A308" s="7">
        <v>1</v>
      </c>
      <c r="B308" s="8" t="s">
        <v>639</v>
      </c>
      <c r="C308" s="8" t="s">
        <v>104</v>
      </c>
      <c r="D308" s="8" t="s">
        <v>584</v>
      </c>
      <c r="F308" s="37">
        <v>44432</v>
      </c>
      <c r="G308">
        <v>0</v>
      </c>
      <c r="H308">
        <v>0</v>
      </c>
      <c r="K308" s="38" t="s">
        <v>71</v>
      </c>
    </row>
    <row r="309" spans="1:11" x14ac:dyDescent="0.25">
      <c r="A309" s="7">
        <v>1</v>
      </c>
      <c r="B309" s="8" t="s">
        <v>640</v>
      </c>
      <c r="C309" s="8" t="s">
        <v>106</v>
      </c>
      <c r="D309" s="8" t="s">
        <v>129</v>
      </c>
      <c r="F309" s="37">
        <v>44432</v>
      </c>
      <c r="G309">
        <v>0</v>
      </c>
      <c r="H309">
        <v>0</v>
      </c>
      <c r="K309" s="38" t="s">
        <v>71</v>
      </c>
    </row>
    <row r="310" spans="1:11" x14ac:dyDescent="0.25">
      <c r="A310" s="7">
        <v>1</v>
      </c>
      <c r="B310" s="8" t="s">
        <v>641</v>
      </c>
      <c r="C310" s="8" t="s">
        <v>81</v>
      </c>
      <c r="D310" s="8" t="s">
        <v>642</v>
      </c>
      <c r="F310" s="37">
        <v>44432</v>
      </c>
      <c r="G310">
        <v>0</v>
      </c>
      <c r="H310">
        <v>0</v>
      </c>
      <c r="K310" s="38" t="s">
        <v>71</v>
      </c>
    </row>
    <row r="311" spans="1:11" x14ac:dyDescent="0.25">
      <c r="A311" s="7">
        <v>1</v>
      </c>
      <c r="B311" s="8" t="s">
        <v>415</v>
      </c>
      <c r="C311" s="8" t="s">
        <v>129</v>
      </c>
      <c r="D311" s="8" t="s">
        <v>642</v>
      </c>
      <c r="F311" s="37">
        <v>44432</v>
      </c>
      <c r="G311">
        <v>0</v>
      </c>
      <c r="H311">
        <v>0</v>
      </c>
      <c r="K311" s="38" t="s">
        <v>71</v>
      </c>
    </row>
    <row r="312" spans="1:11" x14ac:dyDescent="0.25">
      <c r="A312" s="7">
        <v>1</v>
      </c>
      <c r="B312" s="8" t="s">
        <v>643</v>
      </c>
      <c r="C312" s="8" t="s">
        <v>235</v>
      </c>
      <c r="D312" s="8" t="s">
        <v>81</v>
      </c>
      <c r="F312" s="37">
        <v>44432</v>
      </c>
      <c r="G312">
        <v>0</v>
      </c>
      <c r="H312">
        <v>0</v>
      </c>
      <c r="K312" s="38" t="s">
        <v>71</v>
      </c>
    </row>
    <row r="313" spans="1:11" x14ac:dyDescent="0.25">
      <c r="A313" s="7">
        <v>1</v>
      </c>
      <c r="B313" s="8" t="s">
        <v>644</v>
      </c>
      <c r="C313" s="8" t="s">
        <v>235</v>
      </c>
      <c r="D313" s="8" t="s">
        <v>235</v>
      </c>
      <c r="F313" s="37">
        <v>44432</v>
      </c>
      <c r="G313">
        <v>0</v>
      </c>
      <c r="H313">
        <v>0</v>
      </c>
      <c r="K313" s="38" t="s">
        <v>72</v>
      </c>
    </row>
    <row r="314" spans="1:11" x14ac:dyDescent="0.25">
      <c r="A314" s="7">
        <v>1</v>
      </c>
      <c r="B314" s="8" t="s">
        <v>645</v>
      </c>
      <c r="C314" s="8" t="s">
        <v>122</v>
      </c>
      <c r="D314" s="8" t="s">
        <v>106</v>
      </c>
      <c r="F314" s="37">
        <v>44432</v>
      </c>
      <c r="G314">
        <v>0</v>
      </c>
      <c r="H314">
        <v>0</v>
      </c>
      <c r="K314" s="38" t="s">
        <v>72</v>
      </c>
    </row>
    <row r="315" spans="1:11" x14ac:dyDescent="0.25">
      <c r="A315" s="7">
        <v>1</v>
      </c>
      <c r="B315" s="8" t="s">
        <v>646</v>
      </c>
      <c r="C315" s="8" t="s">
        <v>647</v>
      </c>
      <c r="D315" s="8" t="s">
        <v>648</v>
      </c>
      <c r="F315" s="37">
        <v>44432</v>
      </c>
      <c r="G315">
        <v>0</v>
      </c>
      <c r="H315">
        <v>0</v>
      </c>
      <c r="K315" s="38" t="s">
        <v>71</v>
      </c>
    </row>
    <row r="316" spans="1:11" x14ac:dyDescent="0.25">
      <c r="A316" s="7">
        <v>1</v>
      </c>
      <c r="B316" s="8" t="s">
        <v>649</v>
      </c>
      <c r="C316" s="8" t="s">
        <v>387</v>
      </c>
      <c r="D316" s="8" t="s">
        <v>473</v>
      </c>
      <c r="F316" s="37">
        <v>44432</v>
      </c>
      <c r="G316">
        <v>0</v>
      </c>
      <c r="H316">
        <v>0</v>
      </c>
      <c r="K316" s="38" t="s">
        <v>72</v>
      </c>
    </row>
    <row r="317" spans="1:11" x14ac:dyDescent="0.25">
      <c r="A317" s="7">
        <v>1</v>
      </c>
      <c r="B317" s="8" t="s">
        <v>650</v>
      </c>
      <c r="C317" s="8" t="s">
        <v>179</v>
      </c>
      <c r="D317" s="8" t="s">
        <v>174</v>
      </c>
      <c r="F317" s="37">
        <v>44432</v>
      </c>
      <c r="G317">
        <v>0</v>
      </c>
      <c r="H317">
        <v>0</v>
      </c>
      <c r="K317" s="38" t="s">
        <v>71</v>
      </c>
    </row>
    <row r="318" spans="1:11" x14ac:dyDescent="0.25">
      <c r="A318" s="7">
        <v>1</v>
      </c>
      <c r="B318" s="13" t="s">
        <v>651</v>
      </c>
      <c r="C318" s="9" t="s">
        <v>350</v>
      </c>
      <c r="D318" s="9" t="s">
        <v>580</v>
      </c>
      <c r="F318" s="37">
        <v>44432</v>
      </c>
      <c r="G318">
        <v>0</v>
      </c>
      <c r="H318">
        <v>0</v>
      </c>
      <c r="K318" s="38" t="s">
        <v>72</v>
      </c>
    </row>
    <row r="319" spans="1:11" x14ac:dyDescent="0.25">
      <c r="A319" s="7">
        <v>1</v>
      </c>
      <c r="B319" s="13" t="s">
        <v>652</v>
      </c>
      <c r="C319" s="9" t="s">
        <v>653</v>
      </c>
      <c r="D319" s="9" t="s">
        <v>403</v>
      </c>
      <c r="F319" s="37">
        <v>44432</v>
      </c>
      <c r="G319">
        <v>0</v>
      </c>
      <c r="H319">
        <v>0</v>
      </c>
      <c r="K319" s="38" t="s">
        <v>71</v>
      </c>
    </row>
    <row r="320" spans="1:11" x14ac:dyDescent="0.25">
      <c r="A320" s="7">
        <v>1</v>
      </c>
      <c r="B320" s="13" t="s">
        <v>654</v>
      </c>
      <c r="C320" s="13" t="s">
        <v>655</v>
      </c>
      <c r="D320" s="9" t="s">
        <v>584</v>
      </c>
      <c r="F320" s="37">
        <v>44432</v>
      </c>
      <c r="G320">
        <v>0</v>
      </c>
      <c r="H320">
        <v>0</v>
      </c>
      <c r="K320" s="38" t="s">
        <v>71</v>
      </c>
    </row>
    <row r="321" spans="1:11" x14ac:dyDescent="0.25">
      <c r="A321" s="7">
        <v>1</v>
      </c>
      <c r="B321" s="13" t="s">
        <v>656</v>
      </c>
      <c r="C321" s="9" t="s">
        <v>315</v>
      </c>
      <c r="D321" s="9" t="s">
        <v>631</v>
      </c>
      <c r="F321" s="37">
        <v>44432</v>
      </c>
      <c r="G321">
        <v>0</v>
      </c>
      <c r="H321">
        <v>0</v>
      </c>
      <c r="K321" s="38" t="s">
        <v>72</v>
      </c>
    </row>
    <row r="322" spans="1:11" x14ac:dyDescent="0.25">
      <c r="A322" s="7">
        <v>1</v>
      </c>
      <c r="B322" s="13" t="s">
        <v>657</v>
      </c>
      <c r="C322" s="9" t="s">
        <v>317</v>
      </c>
      <c r="D322" s="9" t="s">
        <v>120</v>
      </c>
      <c r="F322" s="37">
        <v>44432</v>
      </c>
      <c r="G322">
        <v>0</v>
      </c>
      <c r="H322">
        <v>0</v>
      </c>
      <c r="K322" s="38" t="s">
        <v>71</v>
      </c>
    </row>
    <row r="323" spans="1:11" x14ac:dyDescent="0.25">
      <c r="A323" s="7">
        <v>1</v>
      </c>
      <c r="B323" s="13" t="s">
        <v>658</v>
      </c>
      <c r="C323" s="9" t="s">
        <v>659</v>
      </c>
      <c r="D323" s="9" t="s">
        <v>615</v>
      </c>
      <c r="F323" s="37">
        <v>44432</v>
      </c>
      <c r="G323">
        <v>0</v>
      </c>
      <c r="H323">
        <v>0</v>
      </c>
      <c r="K323" s="38" t="s">
        <v>71</v>
      </c>
    </row>
    <row r="324" spans="1:11" x14ac:dyDescent="0.25">
      <c r="A324" s="7">
        <v>1</v>
      </c>
      <c r="B324" s="9" t="s">
        <v>660</v>
      </c>
      <c r="C324" s="9" t="s">
        <v>197</v>
      </c>
      <c r="D324" s="9" t="s">
        <v>655</v>
      </c>
      <c r="F324" s="37">
        <v>44432</v>
      </c>
      <c r="G324">
        <v>0</v>
      </c>
      <c r="H324">
        <v>0</v>
      </c>
      <c r="K324" s="38" t="s">
        <v>72</v>
      </c>
    </row>
    <row r="325" spans="1:11" x14ac:dyDescent="0.25">
      <c r="A325" s="7">
        <v>1</v>
      </c>
      <c r="B325" s="9" t="s">
        <v>289</v>
      </c>
      <c r="C325" s="9" t="s">
        <v>661</v>
      </c>
      <c r="D325" s="9" t="s">
        <v>662</v>
      </c>
      <c r="F325" s="37">
        <v>44432</v>
      </c>
      <c r="G325">
        <v>0</v>
      </c>
      <c r="H325">
        <v>0</v>
      </c>
      <c r="K325" s="38" t="s">
        <v>71</v>
      </c>
    </row>
    <row r="326" spans="1:11" x14ac:dyDescent="0.25">
      <c r="A326" s="7">
        <v>1</v>
      </c>
      <c r="B326" s="13" t="s">
        <v>663</v>
      </c>
      <c r="C326" s="9" t="s">
        <v>81</v>
      </c>
      <c r="D326" s="9" t="s">
        <v>615</v>
      </c>
      <c r="F326" s="37">
        <v>44432</v>
      </c>
      <c r="G326">
        <v>0</v>
      </c>
      <c r="H326">
        <v>0</v>
      </c>
      <c r="K326" s="38" t="s">
        <v>72</v>
      </c>
    </row>
    <row r="327" spans="1:11" x14ac:dyDescent="0.25">
      <c r="A327" s="7">
        <v>1</v>
      </c>
      <c r="B327" s="13" t="s">
        <v>664</v>
      </c>
      <c r="C327" s="9" t="s">
        <v>665</v>
      </c>
      <c r="D327" s="9" t="s">
        <v>395</v>
      </c>
      <c r="F327" s="37">
        <v>44432</v>
      </c>
      <c r="G327">
        <v>0</v>
      </c>
      <c r="H327">
        <v>0</v>
      </c>
      <c r="K327" s="38" t="s">
        <v>71</v>
      </c>
    </row>
    <row r="328" spans="1:11" x14ac:dyDescent="0.25">
      <c r="A328" s="7">
        <v>1</v>
      </c>
      <c r="B328" s="9" t="s">
        <v>666</v>
      </c>
      <c r="C328" s="9" t="s">
        <v>84</v>
      </c>
      <c r="D328" s="9" t="s">
        <v>473</v>
      </c>
      <c r="F328" s="37">
        <v>44432</v>
      </c>
      <c r="G328">
        <v>0</v>
      </c>
      <c r="H328">
        <v>0</v>
      </c>
      <c r="K328" s="38" t="s">
        <v>72</v>
      </c>
    </row>
    <row r="329" spans="1:11" x14ac:dyDescent="0.25">
      <c r="A329" s="7">
        <v>1</v>
      </c>
      <c r="B329" s="13" t="s">
        <v>667</v>
      </c>
      <c r="C329" s="9" t="s">
        <v>668</v>
      </c>
      <c r="D329" s="9" t="s">
        <v>669</v>
      </c>
      <c r="F329" s="37">
        <v>44432</v>
      </c>
      <c r="G329">
        <v>0</v>
      </c>
      <c r="H329">
        <v>0</v>
      </c>
      <c r="K329" s="38" t="s">
        <v>72</v>
      </c>
    </row>
    <row r="330" spans="1:11" x14ac:dyDescent="0.25">
      <c r="A330" s="7">
        <v>1</v>
      </c>
      <c r="B330" s="13" t="s">
        <v>670</v>
      </c>
      <c r="C330" s="9" t="s">
        <v>235</v>
      </c>
      <c r="D330" s="9" t="s">
        <v>671</v>
      </c>
      <c r="F330" s="37">
        <v>44432</v>
      </c>
      <c r="G330">
        <v>0</v>
      </c>
      <c r="H330">
        <v>0</v>
      </c>
      <c r="K330" s="38" t="s">
        <v>72</v>
      </c>
    </row>
    <row r="331" spans="1:11" x14ac:dyDescent="0.25">
      <c r="A331" s="7">
        <v>1</v>
      </c>
      <c r="B331" s="13" t="s">
        <v>672</v>
      </c>
      <c r="C331" s="9" t="s">
        <v>298</v>
      </c>
      <c r="D331" s="9" t="s">
        <v>673</v>
      </c>
      <c r="F331" s="37">
        <v>44432</v>
      </c>
      <c r="G331">
        <v>0</v>
      </c>
      <c r="H331">
        <v>0</v>
      </c>
      <c r="K331" s="38" t="s">
        <v>71</v>
      </c>
    </row>
    <row r="332" spans="1:11" x14ac:dyDescent="0.25">
      <c r="A332" s="7">
        <v>1</v>
      </c>
      <c r="B332" s="13" t="s">
        <v>674</v>
      </c>
      <c r="C332" s="9" t="s">
        <v>675</v>
      </c>
      <c r="D332" s="9" t="s">
        <v>676</v>
      </c>
      <c r="F332" s="37">
        <v>44432</v>
      </c>
      <c r="G332">
        <v>0</v>
      </c>
      <c r="H332">
        <v>0</v>
      </c>
      <c r="K332" s="38" t="s">
        <v>72</v>
      </c>
    </row>
    <row r="333" spans="1:11" x14ac:dyDescent="0.25">
      <c r="A333" s="7">
        <v>1</v>
      </c>
      <c r="B333" s="9" t="s">
        <v>456</v>
      </c>
      <c r="C333" s="9" t="s">
        <v>677</v>
      </c>
      <c r="D333" s="9" t="s">
        <v>678</v>
      </c>
      <c r="F333" s="37">
        <v>44432</v>
      </c>
      <c r="G333">
        <v>0</v>
      </c>
      <c r="H333">
        <v>0</v>
      </c>
      <c r="K333" s="38" t="s">
        <v>72</v>
      </c>
    </row>
    <row r="334" spans="1:11" x14ac:dyDescent="0.25">
      <c r="A334" s="7">
        <v>1</v>
      </c>
      <c r="B334" s="13" t="s">
        <v>679</v>
      </c>
      <c r="C334" s="9" t="s">
        <v>680</v>
      </c>
      <c r="D334" s="9" t="s">
        <v>681</v>
      </c>
      <c r="F334" s="37">
        <v>44432</v>
      </c>
      <c r="G334">
        <v>0</v>
      </c>
      <c r="H334">
        <v>0</v>
      </c>
      <c r="K334" s="38" t="s">
        <v>72</v>
      </c>
    </row>
    <row r="335" spans="1:11" x14ac:dyDescent="0.25">
      <c r="A335" s="7">
        <v>1</v>
      </c>
      <c r="B335" s="13" t="s">
        <v>682</v>
      </c>
      <c r="C335" s="9" t="s">
        <v>683</v>
      </c>
      <c r="D335" s="9" t="s">
        <v>684</v>
      </c>
      <c r="F335" s="37">
        <v>44432</v>
      </c>
      <c r="G335">
        <v>0</v>
      </c>
      <c r="H335">
        <v>0</v>
      </c>
      <c r="K335" s="38" t="s">
        <v>72</v>
      </c>
    </row>
    <row r="336" spans="1:11" x14ac:dyDescent="0.25">
      <c r="A336" s="7">
        <v>1</v>
      </c>
      <c r="B336" s="13" t="s">
        <v>685</v>
      </c>
      <c r="C336" s="9" t="s">
        <v>686</v>
      </c>
      <c r="D336" s="9" t="s">
        <v>668</v>
      </c>
      <c r="F336" s="37">
        <v>44432</v>
      </c>
      <c r="G336">
        <v>0</v>
      </c>
      <c r="H336">
        <v>0</v>
      </c>
      <c r="K336" s="38" t="s">
        <v>72</v>
      </c>
    </row>
    <row r="337" spans="1:11" x14ac:dyDescent="0.25">
      <c r="A337" s="7">
        <v>1</v>
      </c>
      <c r="B337" s="15" t="s">
        <v>687</v>
      </c>
      <c r="C337" s="15" t="s">
        <v>383</v>
      </c>
      <c r="D337" s="15" t="s">
        <v>204</v>
      </c>
      <c r="F337" s="37">
        <v>44432</v>
      </c>
      <c r="G337">
        <v>0</v>
      </c>
      <c r="H337">
        <v>0</v>
      </c>
      <c r="K337" s="38" t="s">
        <v>72</v>
      </c>
    </row>
    <row r="338" spans="1:11" x14ac:dyDescent="0.25">
      <c r="A338" s="7">
        <v>1</v>
      </c>
      <c r="B338" s="15" t="s">
        <v>688</v>
      </c>
      <c r="C338" s="15" t="s">
        <v>383</v>
      </c>
      <c r="D338" s="15" t="s">
        <v>129</v>
      </c>
      <c r="F338" s="37">
        <v>44432</v>
      </c>
      <c r="G338">
        <v>0</v>
      </c>
      <c r="H338">
        <v>0</v>
      </c>
      <c r="K338" s="40" t="s">
        <v>71</v>
      </c>
    </row>
    <row r="339" spans="1:11" x14ac:dyDescent="0.25">
      <c r="A339" s="7">
        <v>1</v>
      </c>
      <c r="B339" s="15" t="s">
        <v>689</v>
      </c>
      <c r="C339" s="15" t="s">
        <v>106</v>
      </c>
      <c r="D339" s="15" t="s">
        <v>83</v>
      </c>
      <c r="F339" s="37">
        <v>44432</v>
      </c>
      <c r="G339">
        <v>0</v>
      </c>
      <c r="H339">
        <v>0</v>
      </c>
      <c r="K339" s="40" t="s">
        <v>71</v>
      </c>
    </row>
    <row r="340" spans="1:11" x14ac:dyDescent="0.25">
      <c r="A340" s="7">
        <v>1</v>
      </c>
      <c r="B340" s="15" t="s">
        <v>690</v>
      </c>
      <c r="C340" s="15" t="s">
        <v>81</v>
      </c>
      <c r="D340" s="15" t="s">
        <v>81</v>
      </c>
      <c r="F340" s="37">
        <v>44432</v>
      </c>
      <c r="G340">
        <v>0</v>
      </c>
      <c r="H340">
        <v>0</v>
      </c>
      <c r="K340" s="40" t="s">
        <v>72</v>
      </c>
    </row>
    <row r="341" spans="1:11" x14ac:dyDescent="0.25">
      <c r="A341" s="7">
        <v>1</v>
      </c>
      <c r="B341" s="15" t="s">
        <v>691</v>
      </c>
      <c r="C341" s="15" t="s">
        <v>692</v>
      </c>
      <c r="D341" s="15" t="s">
        <v>104</v>
      </c>
      <c r="F341" s="37">
        <v>44432</v>
      </c>
      <c r="G341">
        <v>0</v>
      </c>
      <c r="H341">
        <v>0</v>
      </c>
      <c r="K341" s="40" t="s">
        <v>71</v>
      </c>
    </row>
    <row r="342" spans="1:11" x14ac:dyDescent="0.25">
      <c r="A342" s="7">
        <v>1</v>
      </c>
      <c r="B342" s="15" t="s">
        <v>693</v>
      </c>
      <c r="C342" s="15" t="s">
        <v>120</v>
      </c>
      <c r="D342" s="15" t="s">
        <v>192</v>
      </c>
      <c r="F342" s="37">
        <v>44432</v>
      </c>
      <c r="G342">
        <v>0</v>
      </c>
      <c r="H342">
        <v>0</v>
      </c>
      <c r="K342" s="40" t="s">
        <v>72</v>
      </c>
    </row>
    <row r="343" spans="1:11" x14ac:dyDescent="0.25">
      <c r="A343" s="7">
        <v>1</v>
      </c>
      <c r="B343" s="15" t="s">
        <v>694</v>
      </c>
      <c r="C343" s="15" t="s">
        <v>695</v>
      </c>
      <c r="D343" s="15" t="s">
        <v>81</v>
      </c>
      <c r="F343" s="37">
        <v>44432</v>
      </c>
      <c r="G343">
        <v>0</v>
      </c>
      <c r="H343">
        <v>0</v>
      </c>
      <c r="K343" s="40" t="s">
        <v>72</v>
      </c>
    </row>
    <row r="344" spans="1:11" x14ac:dyDescent="0.25">
      <c r="A344" s="7">
        <v>1</v>
      </c>
      <c r="B344" s="15" t="s">
        <v>696</v>
      </c>
      <c r="C344" s="15" t="s">
        <v>697</v>
      </c>
      <c r="D344" s="15" t="s">
        <v>383</v>
      </c>
      <c r="F344" s="37">
        <v>44432</v>
      </c>
      <c r="G344">
        <v>0</v>
      </c>
      <c r="H344">
        <v>0</v>
      </c>
      <c r="K344" s="40" t="s">
        <v>71</v>
      </c>
    </row>
    <row r="345" spans="1:11" x14ac:dyDescent="0.25">
      <c r="A345" s="7">
        <v>1</v>
      </c>
      <c r="B345" s="15" t="s">
        <v>698</v>
      </c>
      <c r="C345" s="15" t="s">
        <v>197</v>
      </c>
      <c r="D345" s="15" t="s">
        <v>305</v>
      </c>
      <c r="F345" s="37">
        <v>44432</v>
      </c>
      <c r="G345">
        <v>0</v>
      </c>
      <c r="H345">
        <v>0</v>
      </c>
      <c r="K345" s="40" t="s">
        <v>71</v>
      </c>
    </row>
    <row r="346" spans="1:11" x14ac:dyDescent="0.25">
      <c r="A346" s="7">
        <v>1</v>
      </c>
      <c r="B346" s="15" t="s">
        <v>699</v>
      </c>
      <c r="C346" s="15" t="s">
        <v>700</v>
      </c>
      <c r="D346" s="15" t="s">
        <v>305</v>
      </c>
      <c r="F346" s="37">
        <v>44432</v>
      </c>
      <c r="G346">
        <v>0</v>
      </c>
      <c r="H346">
        <v>0</v>
      </c>
      <c r="K346" s="40" t="s">
        <v>72</v>
      </c>
    </row>
    <row r="347" spans="1:11" x14ac:dyDescent="0.25">
      <c r="A347" s="7">
        <v>1</v>
      </c>
      <c r="B347" s="15" t="s">
        <v>701</v>
      </c>
      <c r="C347" s="15" t="s">
        <v>702</v>
      </c>
      <c r="D347" s="15" t="s">
        <v>703</v>
      </c>
      <c r="F347" s="37">
        <v>44432</v>
      </c>
      <c r="G347">
        <v>0</v>
      </c>
      <c r="H347">
        <v>0</v>
      </c>
      <c r="K347" s="40" t="s">
        <v>71</v>
      </c>
    </row>
    <row r="348" spans="1:11" x14ac:dyDescent="0.25">
      <c r="A348" s="7">
        <v>1</v>
      </c>
      <c r="B348" s="15" t="s">
        <v>704</v>
      </c>
      <c r="C348" s="15" t="s">
        <v>383</v>
      </c>
      <c r="D348" s="15" t="s">
        <v>204</v>
      </c>
      <c r="F348" s="37">
        <v>44432</v>
      </c>
      <c r="G348">
        <v>0</v>
      </c>
      <c r="H348">
        <v>0</v>
      </c>
      <c r="K348" s="40" t="s">
        <v>71</v>
      </c>
    </row>
    <row r="349" spans="1:11" x14ac:dyDescent="0.25">
      <c r="A349" s="7">
        <v>1</v>
      </c>
      <c r="B349" s="15" t="s">
        <v>705</v>
      </c>
      <c r="C349" s="15" t="s">
        <v>197</v>
      </c>
      <c r="D349" s="15" t="s">
        <v>305</v>
      </c>
      <c r="F349" s="37">
        <v>44432</v>
      </c>
      <c r="G349">
        <v>0</v>
      </c>
      <c r="H349">
        <v>0</v>
      </c>
      <c r="K349" s="40" t="s">
        <v>72</v>
      </c>
    </row>
    <row r="350" spans="1:11" x14ac:dyDescent="0.25">
      <c r="A350" s="7">
        <v>1</v>
      </c>
      <c r="B350" s="15" t="s">
        <v>706</v>
      </c>
      <c r="C350" s="15" t="s">
        <v>81</v>
      </c>
      <c r="D350" s="15" t="s">
        <v>113</v>
      </c>
      <c r="F350" s="37">
        <v>44432</v>
      </c>
      <c r="G350">
        <v>0</v>
      </c>
      <c r="H350">
        <v>0</v>
      </c>
      <c r="K350" s="40" t="s">
        <v>72</v>
      </c>
    </row>
    <row r="351" spans="1:11" x14ac:dyDescent="0.25">
      <c r="A351" s="7">
        <v>1</v>
      </c>
      <c r="B351" s="15" t="s">
        <v>707</v>
      </c>
      <c r="C351" s="15" t="s">
        <v>81</v>
      </c>
      <c r="D351" s="15" t="s">
        <v>81</v>
      </c>
      <c r="F351" s="37">
        <v>44432</v>
      </c>
      <c r="G351">
        <v>0</v>
      </c>
      <c r="H351">
        <v>0</v>
      </c>
      <c r="K351" s="40" t="s">
        <v>71</v>
      </c>
    </row>
    <row r="352" spans="1:11" x14ac:dyDescent="0.25">
      <c r="A352" s="7">
        <v>1</v>
      </c>
      <c r="B352" s="15" t="s">
        <v>708</v>
      </c>
      <c r="C352" s="15" t="s">
        <v>387</v>
      </c>
      <c r="D352" s="15" t="s">
        <v>305</v>
      </c>
      <c r="F352" s="37">
        <v>44432</v>
      </c>
      <c r="G352">
        <v>0</v>
      </c>
      <c r="H352">
        <v>0</v>
      </c>
      <c r="K352" s="40" t="s">
        <v>71</v>
      </c>
    </row>
    <row r="353" spans="1:11" x14ac:dyDescent="0.25">
      <c r="A353" s="7">
        <v>1</v>
      </c>
      <c r="B353" s="15" t="s">
        <v>709</v>
      </c>
      <c r="C353" s="15" t="s">
        <v>197</v>
      </c>
      <c r="D353" s="15" t="s">
        <v>562</v>
      </c>
      <c r="F353" s="37">
        <v>44432</v>
      </c>
      <c r="G353">
        <v>0</v>
      </c>
      <c r="H353">
        <v>0</v>
      </c>
      <c r="K353" s="40" t="s">
        <v>71</v>
      </c>
    </row>
    <row r="354" spans="1:11" x14ac:dyDescent="0.25">
      <c r="A354" s="7">
        <v>1</v>
      </c>
      <c r="B354" s="15" t="s">
        <v>710</v>
      </c>
      <c r="C354" s="15" t="s">
        <v>106</v>
      </c>
      <c r="D354" s="15" t="s">
        <v>695</v>
      </c>
      <c r="F354" s="37">
        <v>44432</v>
      </c>
      <c r="G354">
        <v>0</v>
      </c>
      <c r="H354">
        <v>0</v>
      </c>
      <c r="K354" s="40" t="s">
        <v>72</v>
      </c>
    </row>
    <row r="355" spans="1:11" x14ac:dyDescent="0.25">
      <c r="A355" s="7">
        <v>1</v>
      </c>
      <c r="B355" s="15" t="s">
        <v>711</v>
      </c>
      <c r="C355" s="15" t="s">
        <v>200</v>
      </c>
      <c r="D355" s="15" t="s">
        <v>712</v>
      </c>
      <c r="F355" s="37">
        <v>44432</v>
      </c>
      <c r="G355">
        <v>0</v>
      </c>
      <c r="H355">
        <v>0</v>
      </c>
      <c r="K355" s="40" t="s">
        <v>72</v>
      </c>
    </row>
    <row r="356" spans="1:11" x14ac:dyDescent="0.25">
      <c r="A356" s="7">
        <v>1</v>
      </c>
      <c r="B356" s="15" t="s">
        <v>713</v>
      </c>
      <c r="C356" s="15" t="s">
        <v>122</v>
      </c>
      <c r="D356" s="15" t="s">
        <v>192</v>
      </c>
      <c r="F356" s="37">
        <v>44432</v>
      </c>
      <c r="G356">
        <v>0</v>
      </c>
      <c r="H356">
        <v>0</v>
      </c>
      <c r="K356" s="40" t="s">
        <v>72</v>
      </c>
    </row>
    <row r="357" spans="1:11" x14ac:dyDescent="0.25">
      <c r="A357" s="7">
        <v>1</v>
      </c>
      <c r="B357" s="15" t="s">
        <v>714</v>
      </c>
      <c r="C357" s="15" t="s">
        <v>695</v>
      </c>
      <c r="D357" s="15" t="s">
        <v>695</v>
      </c>
      <c r="F357" s="37">
        <v>44432</v>
      </c>
      <c r="G357">
        <v>0</v>
      </c>
      <c r="H357">
        <v>0</v>
      </c>
      <c r="K357" s="40" t="s">
        <v>71</v>
      </c>
    </row>
    <row r="358" spans="1:11" x14ac:dyDescent="0.25">
      <c r="A358" s="7">
        <v>1</v>
      </c>
      <c r="B358" s="15" t="s">
        <v>715</v>
      </c>
      <c r="C358" s="15" t="s">
        <v>381</v>
      </c>
      <c r="D358" s="15" t="s">
        <v>97</v>
      </c>
      <c r="F358" s="37">
        <v>44432</v>
      </c>
      <c r="G358">
        <v>0</v>
      </c>
      <c r="H358">
        <v>0</v>
      </c>
      <c r="K358" s="40" t="s">
        <v>71</v>
      </c>
    </row>
    <row r="359" spans="1:11" x14ac:dyDescent="0.25">
      <c r="A359" s="7">
        <v>1</v>
      </c>
      <c r="B359" s="15" t="s">
        <v>716</v>
      </c>
      <c r="C359" s="15" t="s">
        <v>717</v>
      </c>
      <c r="D359" s="15" t="s">
        <v>718</v>
      </c>
      <c r="F359" s="37">
        <v>44432</v>
      </c>
      <c r="G359">
        <v>0</v>
      </c>
      <c r="H359">
        <v>0</v>
      </c>
      <c r="K359" s="40" t="s">
        <v>72</v>
      </c>
    </row>
    <row r="360" spans="1:11" x14ac:dyDescent="0.25">
      <c r="A360" s="7">
        <v>1</v>
      </c>
      <c r="B360" s="15" t="s">
        <v>719</v>
      </c>
      <c r="C360" s="15" t="s">
        <v>383</v>
      </c>
      <c r="D360" s="15" t="s">
        <v>720</v>
      </c>
      <c r="F360" s="37">
        <v>44432</v>
      </c>
      <c r="G360">
        <v>0</v>
      </c>
      <c r="H360">
        <v>0</v>
      </c>
      <c r="K360" s="40" t="s">
        <v>71</v>
      </c>
    </row>
    <row r="361" spans="1:11" x14ac:dyDescent="0.25">
      <c r="A361" s="7">
        <v>1</v>
      </c>
      <c r="B361" s="15" t="s">
        <v>721</v>
      </c>
      <c r="C361" s="15" t="s">
        <v>197</v>
      </c>
      <c r="D361" s="15" t="s">
        <v>722</v>
      </c>
      <c r="F361" s="37">
        <v>44432</v>
      </c>
      <c r="G361">
        <v>0</v>
      </c>
      <c r="H361">
        <v>0</v>
      </c>
      <c r="K361" s="40" t="s">
        <v>72</v>
      </c>
    </row>
    <row r="362" spans="1:11" x14ac:dyDescent="0.25">
      <c r="A362" s="7">
        <v>1</v>
      </c>
      <c r="B362" s="15" t="s">
        <v>723</v>
      </c>
      <c r="C362" s="15" t="s">
        <v>724</v>
      </c>
      <c r="D362" s="15" t="s">
        <v>104</v>
      </c>
      <c r="F362" s="37">
        <v>44432</v>
      </c>
      <c r="G362">
        <v>0</v>
      </c>
      <c r="H362">
        <v>0</v>
      </c>
      <c r="K362" s="40" t="s">
        <v>71</v>
      </c>
    </row>
    <row r="363" spans="1:11" x14ac:dyDescent="0.25">
      <c r="A363" s="7">
        <v>1</v>
      </c>
      <c r="B363" s="15" t="s">
        <v>725</v>
      </c>
      <c r="C363" s="15" t="s">
        <v>615</v>
      </c>
      <c r="D363" s="15" t="s">
        <v>726</v>
      </c>
      <c r="F363" s="37">
        <v>44432</v>
      </c>
      <c r="G363">
        <v>0</v>
      </c>
      <c r="H363">
        <v>0</v>
      </c>
      <c r="K363" s="40" t="s">
        <v>72</v>
      </c>
    </row>
    <row r="364" spans="1:11" x14ac:dyDescent="0.25">
      <c r="A364" s="7">
        <v>1</v>
      </c>
      <c r="B364" s="15" t="s">
        <v>727</v>
      </c>
      <c r="C364" s="15" t="s">
        <v>200</v>
      </c>
      <c r="D364" s="15" t="s">
        <v>728</v>
      </c>
      <c r="F364" s="37">
        <v>44432</v>
      </c>
      <c r="G364">
        <v>0</v>
      </c>
      <c r="H364">
        <v>0</v>
      </c>
      <c r="K364" s="40" t="s">
        <v>71</v>
      </c>
    </row>
    <row r="365" spans="1:11" x14ac:dyDescent="0.25">
      <c r="A365" s="7">
        <v>1</v>
      </c>
      <c r="B365" s="15" t="s">
        <v>729</v>
      </c>
      <c r="C365" s="15" t="s">
        <v>305</v>
      </c>
      <c r="D365" s="15" t="s">
        <v>479</v>
      </c>
      <c r="F365" s="37">
        <v>44432</v>
      </c>
      <c r="G365">
        <v>0</v>
      </c>
      <c r="H365">
        <v>0</v>
      </c>
      <c r="K365" s="40" t="s">
        <v>72</v>
      </c>
    </row>
    <row r="366" spans="1:11" x14ac:dyDescent="0.25">
      <c r="A366" s="7">
        <v>1</v>
      </c>
      <c r="B366" s="15" t="s">
        <v>730</v>
      </c>
      <c r="C366" s="15" t="s">
        <v>81</v>
      </c>
      <c r="D366" s="15" t="s">
        <v>113</v>
      </c>
      <c r="F366" s="37">
        <v>44432</v>
      </c>
      <c r="G366">
        <v>0</v>
      </c>
      <c r="H366">
        <v>0</v>
      </c>
      <c r="K366" s="40" t="s">
        <v>71</v>
      </c>
    </row>
    <row r="367" spans="1:11" x14ac:dyDescent="0.25">
      <c r="A367" s="7">
        <v>1</v>
      </c>
      <c r="B367" s="15" t="s">
        <v>731</v>
      </c>
      <c r="C367" s="15" t="s">
        <v>81</v>
      </c>
      <c r="D367" s="15" t="s">
        <v>81</v>
      </c>
      <c r="F367" s="37">
        <v>44432</v>
      </c>
      <c r="G367">
        <v>0</v>
      </c>
      <c r="H367">
        <v>0</v>
      </c>
      <c r="K367" s="40" t="s">
        <v>71</v>
      </c>
    </row>
    <row r="368" spans="1:11" x14ac:dyDescent="0.25">
      <c r="A368" s="7">
        <v>1</v>
      </c>
      <c r="B368" s="15" t="s">
        <v>732</v>
      </c>
      <c r="C368" s="15" t="s">
        <v>91</v>
      </c>
      <c r="D368" s="15" t="s">
        <v>106</v>
      </c>
      <c r="F368" s="37">
        <v>44432</v>
      </c>
      <c r="G368">
        <v>0</v>
      </c>
      <c r="H368">
        <v>0</v>
      </c>
      <c r="K368" s="40" t="s">
        <v>72</v>
      </c>
    </row>
    <row r="369" spans="1:11" x14ac:dyDescent="0.25">
      <c r="A369" s="7">
        <v>1</v>
      </c>
      <c r="B369" s="15" t="s">
        <v>733</v>
      </c>
      <c r="C369" s="15" t="s">
        <v>409</v>
      </c>
      <c r="D369" s="15" t="s">
        <v>235</v>
      </c>
      <c r="F369" s="37">
        <v>44432</v>
      </c>
      <c r="G369">
        <v>0</v>
      </c>
      <c r="H369">
        <v>0</v>
      </c>
      <c r="K369" s="40" t="s">
        <v>71</v>
      </c>
    </row>
    <row r="370" spans="1:11" x14ac:dyDescent="0.25">
      <c r="A370" s="7">
        <v>1</v>
      </c>
      <c r="B370" s="15" t="s">
        <v>734</v>
      </c>
      <c r="C370" s="15" t="s">
        <v>146</v>
      </c>
      <c r="D370" s="15" t="s">
        <v>395</v>
      </c>
      <c r="F370" s="37">
        <v>44432</v>
      </c>
      <c r="G370">
        <v>0</v>
      </c>
      <c r="H370">
        <v>0</v>
      </c>
      <c r="K370" s="40" t="s">
        <v>72</v>
      </c>
    </row>
    <row r="371" spans="1:11" x14ac:dyDescent="0.25">
      <c r="A371" s="7">
        <v>1</v>
      </c>
      <c r="B371" s="15" t="s">
        <v>735</v>
      </c>
      <c r="C371" s="15" t="s">
        <v>200</v>
      </c>
      <c r="D371" s="15" t="s">
        <v>197</v>
      </c>
      <c r="F371" s="37">
        <v>44432</v>
      </c>
      <c r="G371">
        <v>0</v>
      </c>
      <c r="H371">
        <v>0</v>
      </c>
      <c r="K371" s="40" t="s">
        <v>71</v>
      </c>
    </row>
    <row r="372" spans="1:11" x14ac:dyDescent="0.25">
      <c r="A372" s="7">
        <v>1</v>
      </c>
      <c r="B372" s="15" t="s">
        <v>736</v>
      </c>
      <c r="C372" s="15" t="s">
        <v>737</v>
      </c>
      <c r="D372" s="15" t="s">
        <v>256</v>
      </c>
      <c r="F372" s="37">
        <v>44432</v>
      </c>
      <c r="G372">
        <v>0</v>
      </c>
      <c r="H372">
        <v>0</v>
      </c>
      <c r="K372" s="40" t="s">
        <v>71</v>
      </c>
    </row>
    <row r="373" spans="1:11" x14ac:dyDescent="0.25">
      <c r="A373" s="7">
        <v>1</v>
      </c>
      <c r="B373" s="15" t="s">
        <v>738</v>
      </c>
      <c r="C373" s="15" t="s">
        <v>122</v>
      </c>
      <c r="D373" s="15" t="s">
        <v>192</v>
      </c>
      <c r="F373" s="37">
        <v>44432</v>
      </c>
      <c r="G373">
        <v>0</v>
      </c>
      <c r="H373">
        <v>0</v>
      </c>
      <c r="K373" s="40" t="s">
        <v>72</v>
      </c>
    </row>
    <row r="374" spans="1:11" x14ac:dyDescent="0.25">
      <c r="A374" s="7">
        <v>1</v>
      </c>
      <c r="B374" s="15" t="s">
        <v>739</v>
      </c>
      <c r="C374" s="15" t="s">
        <v>120</v>
      </c>
      <c r="D374" s="15" t="s">
        <v>113</v>
      </c>
      <c r="F374" s="37">
        <v>44432</v>
      </c>
      <c r="G374">
        <v>0</v>
      </c>
      <c r="H374">
        <v>0</v>
      </c>
      <c r="K374" s="40" t="s">
        <v>71</v>
      </c>
    </row>
    <row r="375" spans="1:11" x14ac:dyDescent="0.25">
      <c r="A375" s="7">
        <v>1</v>
      </c>
      <c r="B375" s="15" t="s">
        <v>740</v>
      </c>
      <c r="C375" s="15" t="s">
        <v>718</v>
      </c>
      <c r="D375" s="15" t="s">
        <v>741</v>
      </c>
      <c r="F375" s="37">
        <v>44432</v>
      </c>
      <c r="G375">
        <v>0</v>
      </c>
      <c r="H375">
        <v>0</v>
      </c>
      <c r="K375" s="40" t="s">
        <v>72</v>
      </c>
    </row>
    <row r="376" spans="1:11" x14ac:dyDescent="0.25">
      <c r="A376" s="7">
        <v>1</v>
      </c>
      <c r="B376" s="8" t="s">
        <v>742</v>
      </c>
      <c r="C376" s="17" t="s">
        <v>743</v>
      </c>
      <c r="D376" s="17" t="s">
        <v>744</v>
      </c>
      <c r="F376" s="37">
        <v>44432</v>
      </c>
      <c r="G376">
        <v>0</v>
      </c>
      <c r="H376">
        <v>0</v>
      </c>
      <c r="K376" s="38" t="s">
        <v>71</v>
      </c>
    </row>
    <row r="377" spans="1:11" x14ac:dyDescent="0.25">
      <c r="A377" s="7">
        <v>1</v>
      </c>
      <c r="B377" s="8" t="s">
        <v>745</v>
      </c>
      <c r="C377" s="8" t="s">
        <v>746</v>
      </c>
      <c r="D377" s="8" t="s">
        <v>545</v>
      </c>
      <c r="F377" s="37">
        <v>44432</v>
      </c>
      <c r="G377">
        <v>0</v>
      </c>
      <c r="H377">
        <v>0</v>
      </c>
      <c r="K377" s="38" t="s">
        <v>71</v>
      </c>
    </row>
    <row r="378" spans="1:11" x14ac:dyDescent="0.25">
      <c r="A378" s="7">
        <v>1</v>
      </c>
      <c r="B378" s="8" t="s">
        <v>747</v>
      </c>
      <c r="C378" s="8" t="s">
        <v>746</v>
      </c>
      <c r="D378" s="8" t="s">
        <v>748</v>
      </c>
      <c r="F378" s="37">
        <v>44432</v>
      </c>
      <c r="G378">
        <v>0</v>
      </c>
      <c r="H378">
        <v>0</v>
      </c>
      <c r="K378" s="38" t="s">
        <v>72</v>
      </c>
    </row>
    <row r="379" spans="1:11" x14ac:dyDescent="0.25">
      <c r="A379" s="7">
        <v>1</v>
      </c>
      <c r="B379" s="8" t="s">
        <v>749</v>
      </c>
      <c r="C379" s="8" t="s">
        <v>750</v>
      </c>
      <c r="D379" s="8" t="s">
        <v>751</v>
      </c>
      <c r="F379" s="37">
        <v>44432</v>
      </c>
      <c r="G379">
        <v>0</v>
      </c>
      <c r="H379">
        <v>0</v>
      </c>
      <c r="K379" s="38" t="s">
        <v>71</v>
      </c>
    </row>
    <row r="380" spans="1:11" x14ac:dyDescent="0.25">
      <c r="A380" s="7">
        <v>1</v>
      </c>
      <c r="B380" s="8" t="s">
        <v>752</v>
      </c>
      <c r="C380" s="8" t="s">
        <v>298</v>
      </c>
      <c r="D380" s="8" t="s">
        <v>753</v>
      </c>
      <c r="F380" s="37">
        <v>44432</v>
      </c>
      <c r="G380">
        <v>0</v>
      </c>
      <c r="H380">
        <v>0</v>
      </c>
      <c r="K380" s="38" t="s">
        <v>72</v>
      </c>
    </row>
    <row r="381" spans="1:11" x14ac:dyDescent="0.25">
      <c r="A381" s="7">
        <v>1</v>
      </c>
      <c r="B381" s="8" t="s">
        <v>465</v>
      </c>
      <c r="C381" s="8" t="s">
        <v>754</v>
      </c>
      <c r="D381" s="8" t="s">
        <v>755</v>
      </c>
      <c r="F381" s="37">
        <v>44432</v>
      </c>
      <c r="G381">
        <v>0</v>
      </c>
      <c r="H381">
        <v>0</v>
      </c>
      <c r="K381" s="38" t="s">
        <v>72</v>
      </c>
    </row>
    <row r="382" spans="1:11" x14ac:dyDescent="0.25">
      <c r="A382" s="7">
        <v>1</v>
      </c>
      <c r="B382" s="8" t="s">
        <v>756</v>
      </c>
      <c r="C382" s="8" t="s">
        <v>757</v>
      </c>
      <c r="D382" s="8" t="s">
        <v>758</v>
      </c>
      <c r="F382" s="37">
        <v>44432</v>
      </c>
      <c r="G382">
        <v>0</v>
      </c>
      <c r="H382">
        <v>0</v>
      </c>
      <c r="K382" s="38" t="s">
        <v>72</v>
      </c>
    </row>
    <row r="383" spans="1:11" x14ac:dyDescent="0.25">
      <c r="A383" s="7">
        <v>1</v>
      </c>
      <c r="B383" s="8" t="s">
        <v>759</v>
      </c>
      <c r="C383" s="8" t="s">
        <v>300</v>
      </c>
      <c r="D383" s="8" t="s">
        <v>760</v>
      </c>
      <c r="F383" s="37">
        <v>44432</v>
      </c>
      <c r="G383">
        <v>0</v>
      </c>
      <c r="H383">
        <v>0</v>
      </c>
      <c r="K383" s="38" t="s">
        <v>72</v>
      </c>
    </row>
    <row r="384" spans="1:11" x14ac:dyDescent="0.25">
      <c r="A384" s="7">
        <v>1</v>
      </c>
      <c r="B384" s="8" t="s">
        <v>761</v>
      </c>
      <c r="C384" s="8" t="s">
        <v>762</v>
      </c>
      <c r="D384" s="8" t="s">
        <v>763</v>
      </c>
      <c r="F384" s="37">
        <v>44432</v>
      </c>
      <c r="G384">
        <v>0</v>
      </c>
      <c r="H384">
        <v>0</v>
      </c>
      <c r="K384" s="38" t="s">
        <v>72</v>
      </c>
    </row>
    <row r="385" spans="1:11" x14ac:dyDescent="0.25">
      <c r="A385" s="7">
        <v>1</v>
      </c>
      <c r="B385" s="8" t="s">
        <v>764</v>
      </c>
      <c r="C385" s="8" t="s">
        <v>746</v>
      </c>
      <c r="D385" s="8" t="s">
        <v>139</v>
      </c>
      <c r="F385" s="37">
        <v>44432</v>
      </c>
      <c r="G385">
        <v>0</v>
      </c>
      <c r="H385">
        <v>0</v>
      </c>
      <c r="K385" s="38" t="s">
        <v>71</v>
      </c>
    </row>
    <row r="386" spans="1:11" x14ac:dyDescent="0.25">
      <c r="A386" s="7">
        <v>1</v>
      </c>
      <c r="B386" s="8" t="s">
        <v>765</v>
      </c>
      <c r="C386" s="8" t="s">
        <v>195</v>
      </c>
      <c r="D386" s="8" t="s">
        <v>106</v>
      </c>
      <c r="F386" s="37">
        <v>44432</v>
      </c>
      <c r="G386">
        <v>0</v>
      </c>
      <c r="H386">
        <v>0</v>
      </c>
      <c r="K386" s="38" t="s">
        <v>72</v>
      </c>
    </row>
    <row r="387" spans="1:11" x14ac:dyDescent="0.25">
      <c r="A387" s="7">
        <v>1</v>
      </c>
      <c r="B387" s="8" t="s">
        <v>766</v>
      </c>
      <c r="C387" s="8" t="s">
        <v>300</v>
      </c>
      <c r="D387" s="8" t="s">
        <v>760</v>
      </c>
      <c r="F387" s="37">
        <v>44432</v>
      </c>
      <c r="G387">
        <v>0</v>
      </c>
      <c r="H387">
        <v>0</v>
      </c>
      <c r="K387" s="38" t="s">
        <v>72</v>
      </c>
    </row>
    <row r="388" spans="1:11" x14ac:dyDescent="0.25">
      <c r="A388" s="7">
        <v>1</v>
      </c>
      <c r="B388" s="8" t="s">
        <v>456</v>
      </c>
      <c r="C388" s="8" t="s">
        <v>97</v>
      </c>
      <c r="D388" s="8" t="s">
        <v>164</v>
      </c>
      <c r="F388" s="37">
        <v>44432</v>
      </c>
      <c r="G388">
        <v>0</v>
      </c>
      <c r="H388">
        <v>0</v>
      </c>
      <c r="K388" s="38" t="s">
        <v>72</v>
      </c>
    </row>
    <row r="389" spans="1:11" x14ac:dyDescent="0.25">
      <c r="A389" s="7">
        <v>1</v>
      </c>
      <c r="B389" s="8" t="s">
        <v>767</v>
      </c>
      <c r="C389" s="8" t="s">
        <v>768</v>
      </c>
      <c r="D389" s="8" t="s">
        <v>769</v>
      </c>
      <c r="F389" s="37">
        <v>44432</v>
      </c>
      <c r="G389">
        <v>0</v>
      </c>
      <c r="H389">
        <v>0</v>
      </c>
      <c r="K389" s="38" t="s">
        <v>71</v>
      </c>
    </row>
    <row r="390" spans="1:11" x14ac:dyDescent="0.25">
      <c r="A390" s="7">
        <v>1</v>
      </c>
      <c r="B390" s="8" t="s">
        <v>770</v>
      </c>
      <c r="C390" s="8" t="s">
        <v>81</v>
      </c>
      <c r="D390" s="8" t="s">
        <v>81</v>
      </c>
      <c r="F390" s="37">
        <v>44432</v>
      </c>
      <c r="G390">
        <v>0</v>
      </c>
      <c r="H390">
        <v>0</v>
      </c>
      <c r="K390" s="38" t="s">
        <v>72</v>
      </c>
    </row>
    <row r="391" spans="1:11" x14ac:dyDescent="0.25">
      <c r="A391" s="7">
        <v>1</v>
      </c>
      <c r="B391" s="8" t="s">
        <v>771</v>
      </c>
      <c r="C391" s="8" t="s">
        <v>136</v>
      </c>
      <c r="D391" s="8" t="s">
        <v>772</v>
      </c>
      <c r="F391" s="37">
        <v>44432</v>
      </c>
      <c r="G391">
        <v>0</v>
      </c>
      <c r="H391">
        <v>0</v>
      </c>
      <c r="K391" s="38" t="s">
        <v>71</v>
      </c>
    </row>
    <row r="392" spans="1:11" x14ac:dyDescent="0.25">
      <c r="A392" s="7">
        <v>1</v>
      </c>
      <c r="B392" s="8" t="s">
        <v>773</v>
      </c>
      <c r="C392" s="8" t="s">
        <v>136</v>
      </c>
      <c r="D392" s="8" t="s">
        <v>545</v>
      </c>
      <c r="F392" s="37">
        <v>44432</v>
      </c>
      <c r="G392">
        <v>0</v>
      </c>
      <c r="H392">
        <v>0</v>
      </c>
      <c r="K392" s="38" t="s">
        <v>72</v>
      </c>
    </row>
    <row r="393" spans="1:11" x14ac:dyDescent="0.25">
      <c r="A393" s="7">
        <v>1</v>
      </c>
      <c r="B393" s="8" t="s">
        <v>774</v>
      </c>
      <c r="C393" s="8" t="s">
        <v>775</v>
      </c>
      <c r="D393" s="8" t="s">
        <v>776</v>
      </c>
      <c r="F393" s="37">
        <v>44432</v>
      </c>
      <c r="G393">
        <v>0</v>
      </c>
      <c r="H393">
        <v>0</v>
      </c>
      <c r="K393" s="38" t="s">
        <v>72</v>
      </c>
    </row>
    <row r="394" spans="1:11" x14ac:dyDescent="0.25">
      <c r="A394" s="7">
        <v>1</v>
      </c>
      <c r="B394" s="8" t="s">
        <v>777</v>
      </c>
      <c r="C394" s="8" t="s">
        <v>84</v>
      </c>
      <c r="D394" s="8" t="s">
        <v>323</v>
      </c>
      <c r="F394" s="37">
        <v>44432</v>
      </c>
      <c r="G394">
        <v>0</v>
      </c>
      <c r="H394">
        <v>0</v>
      </c>
      <c r="K394" s="38" t="s">
        <v>71</v>
      </c>
    </row>
    <row r="395" spans="1:11" x14ac:dyDescent="0.25">
      <c r="A395" s="7">
        <v>1</v>
      </c>
      <c r="B395" s="8" t="s">
        <v>778</v>
      </c>
      <c r="C395" s="8" t="s">
        <v>81</v>
      </c>
      <c r="D395" s="8" t="s">
        <v>120</v>
      </c>
      <c r="F395" s="37">
        <v>44432</v>
      </c>
      <c r="G395">
        <v>0</v>
      </c>
      <c r="H395">
        <v>0</v>
      </c>
      <c r="K395" s="38" t="s">
        <v>72</v>
      </c>
    </row>
    <row r="396" spans="1:11" x14ac:dyDescent="0.25">
      <c r="A396" s="7">
        <v>1</v>
      </c>
      <c r="B396" s="8" t="s">
        <v>779</v>
      </c>
      <c r="C396" s="8" t="s">
        <v>81</v>
      </c>
      <c r="D396" s="8" t="s">
        <v>120</v>
      </c>
      <c r="F396" s="37">
        <v>44432</v>
      </c>
      <c r="G396">
        <v>0</v>
      </c>
      <c r="H396">
        <v>0</v>
      </c>
      <c r="K396" s="38" t="s">
        <v>72</v>
      </c>
    </row>
    <row r="397" spans="1:11" x14ac:dyDescent="0.25">
      <c r="A397" s="7">
        <v>1</v>
      </c>
      <c r="B397" s="8" t="s">
        <v>658</v>
      </c>
      <c r="C397" s="8" t="s">
        <v>754</v>
      </c>
      <c r="D397" s="8" t="s">
        <v>81</v>
      </c>
      <c r="F397" s="37">
        <v>44432</v>
      </c>
      <c r="G397">
        <v>0</v>
      </c>
      <c r="H397">
        <v>0</v>
      </c>
      <c r="K397" s="38" t="s">
        <v>71</v>
      </c>
    </row>
    <row r="398" spans="1:11" x14ac:dyDescent="0.25">
      <c r="A398" s="7">
        <v>1</v>
      </c>
      <c r="B398" s="8" t="s">
        <v>168</v>
      </c>
      <c r="C398" s="8" t="s">
        <v>780</v>
      </c>
      <c r="D398" s="8" t="s">
        <v>781</v>
      </c>
      <c r="F398" s="37">
        <v>44432</v>
      </c>
      <c r="G398">
        <v>0</v>
      </c>
      <c r="H398">
        <v>0</v>
      </c>
      <c r="K398" s="38" t="s">
        <v>71</v>
      </c>
    </row>
    <row r="399" spans="1:11" x14ac:dyDescent="0.25">
      <c r="A399" s="7">
        <v>1</v>
      </c>
      <c r="B399" s="8" t="s">
        <v>782</v>
      </c>
      <c r="C399" s="8" t="s">
        <v>317</v>
      </c>
      <c r="D399" s="8" t="s">
        <v>106</v>
      </c>
      <c r="F399" s="37">
        <v>44432</v>
      </c>
      <c r="G399">
        <v>0</v>
      </c>
      <c r="H399">
        <v>0</v>
      </c>
      <c r="K399" s="38" t="s">
        <v>71</v>
      </c>
    </row>
    <row r="400" spans="1:11" x14ac:dyDescent="0.25">
      <c r="A400" s="7">
        <v>1</v>
      </c>
      <c r="B400" s="8" t="s">
        <v>783</v>
      </c>
      <c r="C400" s="8" t="s">
        <v>483</v>
      </c>
      <c r="D400" s="8" t="s">
        <v>780</v>
      </c>
      <c r="F400" s="37">
        <v>44432</v>
      </c>
      <c r="G400">
        <v>0</v>
      </c>
      <c r="H400">
        <v>0</v>
      </c>
      <c r="K400" s="38" t="s">
        <v>71</v>
      </c>
    </row>
    <row r="401" spans="1:11" x14ac:dyDescent="0.25">
      <c r="A401" s="7">
        <v>1</v>
      </c>
      <c r="B401" s="8" t="s">
        <v>784</v>
      </c>
      <c r="C401" s="8" t="s">
        <v>785</v>
      </c>
      <c r="D401" s="8" t="s">
        <v>780</v>
      </c>
      <c r="F401" s="37">
        <v>44432</v>
      </c>
      <c r="G401">
        <v>0</v>
      </c>
      <c r="H401">
        <v>0</v>
      </c>
      <c r="K401" s="38" t="s">
        <v>71</v>
      </c>
    </row>
    <row r="402" spans="1:11" x14ac:dyDescent="0.25">
      <c r="A402" s="7">
        <v>1</v>
      </c>
      <c r="B402" s="8" t="s">
        <v>786</v>
      </c>
      <c r="C402" s="8" t="s">
        <v>174</v>
      </c>
      <c r="D402" s="8" t="s">
        <v>676</v>
      </c>
      <c r="F402" s="37">
        <v>44432</v>
      </c>
      <c r="G402">
        <v>0</v>
      </c>
      <c r="H402">
        <v>0</v>
      </c>
      <c r="K402" s="38" t="s">
        <v>72</v>
      </c>
    </row>
    <row r="403" spans="1:11" x14ac:dyDescent="0.25">
      <c r="A403" s="7">
        <v>1</v>
      </c>
      <c r="B403" s="8" t="s">
        <v>787</v>
      </c>
      <c r="C403" s="8" t="s">
        <v>788</v>
      </c>
      <c r="D403" s="8" t="s">
        <v>788</v>
      </c>
      <c r="F403" s="37">
        <v>44432</v>
      </c>
      <c r="G403">
        <v>0</v>
      </c>
      <c r="H403">
        <v>0</v>
      </c>
      <c r="K403" s="38" t="s">
        <v>71</v>
      </c>
    </row>
    <row r="404" spans="1:11" x14ac:dyDescent="0.25">
      <c r="A404" s="7">
        <v>1</v>
      </c>
      <c r="B404" s="8" t="s">
        <v>789</v>
      </c>
      <c r="C404" s="8" t="s">
        <v>544</v>
      </c>
      <c r="D404" s="8" t="s">
        <v>81</v>
      </c>
      <c r="F404" s="37">
        <v>44432</v>
      </c>
      <c r="G404">
        <v>0</v>
      </c>
      <c r="H404">
        <v>0</v>
      </c>
      <c r="K404" s="38" t="s">
        <v>72</v>
      </c>
    </row>
    <row r="405" spans="1:11" x14ac:dyDescent="0.25">
      <c r="A405" s="7">
        <v>1</v>
      </c>
      <c r="B405" s="8" t="s">
        <v>790</v>
      </c>
      <c r="C405" s="8" t="s">
        <v>791</v>
      </c>
      <c r="D405" s="8" t="s">
        <v>395</v>
      </c>
      <c r="F405" s="37">
        <v>44432</v>
      </c>
      <c r="G405">
        <v>0</v>
      </c>
      <c r="H405">
        <v>0</v>
      </c>
      <c r="K405" s="38" t="s">
        <v>71</v>
      </c>
    </row>
    <row r="406" spans="1:11" x14ac:dyDescent="0.25">
      <c r="A406" s="7">
        <v>1</v>
      </c>
      <c r="B406" s="8" t="s">
        <v>792</v>
      </c>
      <c r="C406" s="8" t="s">
        <v>395</v>
      </c>
      <c r="D406" s="8" t="s">
        <v>793</v>
      </c>
      <c r="F406" s="37">
        <v>44432</v>
      </c>
      <c r="G406">
        <v>0</v>
      </c>
      <c r="H406">
        <v>0</v>
      </c>
      <c r="K406" s="38" t="s">
        <v>72</v>
      </c>
    </row>
    <row r="407" spans="1:11" x14ac:dyDescent="0.25">
      <c r="A407" s="7">
        <v>1</v>
      </c>
      <c r="B407" s="8" t="s">
        <v>794</v>
      </c>
      <c r="C407" s="8" t="s">
        <v>483</v>
      </c>
      <c r="D407" s="8" t="s">
        <v>780</v>
      </c>
      <c r="F407" s="37">
        <v>44432</v>
      </c>
      <c r="G407">
        <v>0</v>
      </c>
      <c r="H407">
        <v>0</v>
      </c>
      <c r="K407" s="38" t="s">
        <v>72</v>
      </c>
    </row>
    <row r="408" spans="1:11" x14ac:dyDescent="0.25">
      <c r="A408" s="7">
        <v>1</v>
      </c>
      <c r="B408" s="8" t="s">
        <v>795</v>
      </c>
      <c r="C408" s="8" t="s">
        <v>791</v>
      </c>
      <c r="D408" s="8" t="s">
        <v>205</v>
      </c>
      <c r="F408" s="37">
        <v>44432</v>
      </c>
      <c r="G408">
        <v>0</v>
      </c>
      <c r="H408">
        <v>0</v>
      </c>
      <c r="K408" s="38" t="s">
        <v>71</v>
      </c>
    </row>
    <row r="409" spans="1:11" x14ac:dyDescent="0.25">
      <c r="A409" s="7">
        <v>1</v>
      </c>
      <c r="B409" s="8" t="s">
        <v>796</v>
      </c>
      <c r="C409" s="8" t="s">
        <v>343</v>
      </c>
      <c r="D409" s="8" t="s">
        <v>81</v>
      </c>
      <c r="F409" s="37">
        <v>44432</v>
      </c>
      <c r="G409">
        <v>0</v>
      </c>
      <c r="H409">
        <v>0</v>
      </c>
      <c r="K409" s="38" t="s">
        <v>71</v>
      </c>
    </row>
    <row r="410" spans="1:11" x14ac:dyDescent="0.25">
      <c r="A410" s="7">
        <v>1</v>
      </c>
      <c r="B410" s="8" t="s">
        <v>797</v>
      </c>
      <c r="C410" s="8" t="s">
        <v>785</v>
      </c>
      <c r="D410" s="8" t="s">
        <v>780</v>
      </c>
      <c r="F410" s="37">
        <v>44432</v>
      </c>
      <c r="G410">
        <v>0</v>
      </c>
      <c r="H410">
        <v>0</v>
      </c>
      <c r="K410" s="38" t="s">
        <v>71</v>
      </c>
    </row>
    <row r="411" spans="1:11" x14ac:dyDescent="0.25">
      <c r="A411" s="7">
        <v>1</v>
      </c>
      <c r="B411" s="8" t="s">
        <v>798</v>
      </c>
      <c r="C411" s="8" t="s">
        <v>106</v>
      </c>
      <c r="D411" s="8" t="s">
        <v>453</v>
      </c>
      <c r="F411" s="37">
        <v>44432</v>
      </c>
      <c r="G411">
        <v>0</v>
      </c>
      <c r="H411">
        <v>0</v>
      </c>
      <c r="K411" s="38" t="s">
        <v>72</v>
      </c>
    </row>
    <row r="412" spans="1:11" x14ac:dyDescent="0.25">
      <c r="A412" s="7">
        <v>1</v>
      </c>
      <c r="B412" s="8" t="s">
        <v>799</v>
      </c>
      <c r="C412" s="8" t="s">
        <v>81</v>
      </c>
      <c r="D412" s="8" t="s">
        <v>261</v>
      </c>
      <c r="F412" s="37">
        <v>44432</v>
      </c>
      <c r="G412">
        <v>0</v>
      </c>
      <c r="H412">
        <v>0</v>
      </c>
      <c r="K412" s="38" t="s">
        <v>71</v>
      </c>
    </row>
    <row r="413" spans="1:11" x14ac:dyDescent="0.25">
      <c r="A413" s="7">
        <v>1</v>
      </c>
      <c r="B413" s="8" t="s">
        <v>800</v>
      </c>
      <c r="C413" s="8" t="s">
        <v>81</v>
      </c>
      <c r="D413" s="8" t="s">
        <v>801</v>
      </c>
      <c r="F413" s="37">
        <v>44432</v>
      </c>
      <c r="G413">
        <v>0</v>
      </c>
      <c r="H413">
        <v>0</v>
      </c>
      <c r="K413" s="38" t="s">
        <v>71</v>
      </c>
    </row>
    <row r="414" spans="1:11" x14ac:dyDescent="0.25">
      <c r="A414" s="7">
        <v>1</v>
      </c>
      <c r="B414" s="8" t="s">
        <v>802</v>
      </c>
      <c r="C414" s="8" t="s">
        <v>791</v>
      </c>
      <c r="D414" s="8" t="s">
        <v>395</v>
      </c>
      <c r="F414" s="37">
        <v>44432</v>
      </c>
      <c r="G414">
        <v>0</v>
      </c>
      <c r="H414">
        <v>0</v>
      </c>
      <c r="K414" s="38" t="s">
        <v>72</v>
      </c>
    </row>
    <row r="415" spans="1:11" x14ac:dyDescent="0.25">
      <c r="A415" s="7">
        <v>1</v>
      </c>
      <c r="B415" s="8" t="s">
        <v>803</v>
      </c>
      <c r="C415" s="8" t="s">
        <v>483</v>
      </c>
      <c r="D415" s="8" t="s">
        <v>780</v>
      </c>
      <c r="F415" s="37">
        <v>44432</v>
      </c>
      <c r="G415">
        <v>0</v>
      </c>
      <c r="H415">
        <v>0</v>
      </c>
      <c r="K415" s="38" t="s">
        <v>72</v>
      </c>
    </row>
    <row r="416" spans="1:11" x14ac:dyDescent="0.25">
      <c r="A416" s="7">
        <v>1</v>
      </c>
      <c r="B416" s="8" t="s">
        <v>804</v>
      </c>
      <c r="C416" s="8" t="s">
        <v>83</v>
      </c>
      <c r="D416" s="8" t="s">
        <v>197</v>
      </c>
      <c r="F416" s="37">
        <v>44432</v>
      </c>
      <c r="G416">
        <v>0</v>
      </c>
      <c r="H416">
        <v>0</v>
      </c>
      <c r="K416" s="38" t="s">
        <v>72</v>
      </c>
    </row>
    <row r="417" spans="1:11" x14ac:dyDescent="0.25">
      <c r="A417" s="7">
        <v>1</v>
      </c>
      <c r="B417" s="8" t="s">
        <v>805</v>
      </c>
      <c r="C417" s="8" t="s">
        <v>197</v>
      </c>
      <c r="D417" s="8" t="s">
        <v>83</v>
      </c>
      <c r="F417" s="37">
        <v>44432</v>
      </c>
      <c r="G417">
        <v>0</v>
      </c>
      <c r="H417">
        <v>0</v>
      </c>
      <c r="K417" s="38" t="s">
        <v>71</v>
      </c>
    </row>
    <row r="418" spans="1:11" x14ac:dyDescent="0.25">
      <c r="A418" s="7">
        <v>1</v>
      </c>
      <c r="B418" s="8" t="s">
        <v>806</v>
      </c>
      <c r="C418" s="8" t="s">
        <v>807</v>
      </c>
      <c r="D418" s="8" t="s">
        <v>263</v>
      </c>
      <c r="F418" s="37">
        <v>44432</v>
      </c>
      <c r="G418">
        <v>0</v>
      </c>
      <c r="H418">
        <v>0</v>
      </c>
      <c r="K418" s="38" t="s">
        <v>71</v>
      </c>
    </row>
    <row r="419" spans="1:11" x14ac:dyDescent="0.25">
      <c r="A419" s="7">
        <v>1</v>
      </c>
      <c r="B419" s="8" t="s">
        <v>808</v>
      </c>
      <c r="C419" s="8" t="s">
        <v>83</v>
      </c>
      <c r="D419" s="8" t="s">
        <v>235</v>
      </c>
      <c r="F419" s="37">
        <v>44432</v>
      </c>
      <c r="G419">
        <v>0</v>
      </c>
      <c r="H419">
        <v>0</v>
      </c>
      <c r="K419" s="38" t="s">
        <v>72</v>
      </c>
    </row>
    <row r="420" spans="1:11" x14ac:dyDescent="0.25">
      <c r="A420" s="7">
        <v>1</v>
      </c>
      <c r="B420" s="8" t="s">
        <v>809</v>
      </c>
      <c r="C420" s="8" t="s">
        <v>519</v>
      </c>
      <c r="D420" s="8" t="s">
        <v>197</v>
      </c>
      <c r="F420" s="37">
        <v>44432</v>
      </c>
      <c r="G420">
        <v>0</v>
      </c>
      <c r="H420">
        <v>0</v>
      </c>
      <c r="K420" s="38" t="s">
        <v>71</v>
      </c>
    </row>
    <row r="421" spans="1:11" x14ac:dyDescent="0.25">
      <c r="A421" s="7">
        <v>1</v>
      </c>
      <c r="B421" s="8" t="s">
        <v>810</v>
      </c>
      <c r="C421" s="8" t="s">
        <v>718</v>
      </c>
      <c r="D421" s="8" t="s">
        <v>197</v>
      </c>
      <c r="F421" s="37">
        <v>44432</v>
      </c>
      <c r="G421">
        <v>0</v>
      </c>
      <c r="H421">
        <v>0</v>
      </c>
      <c r="K421" s="38" t="s">
        <v>72</v>
      </c>
    </row>
    <row r="422" spans="1:11" x14ac:dyDescent="0.25">
      <c r="A422" s="7">
        <v>1</v>
      </c>
      <c r="B422" s="8" t="s">
        <v>811</v>
      </c>
      <c r="C422" s="8" t="s">
        <v>807</v>
      </c>
      <c r="D422" s="8" t="s">
        <v>263</v>
      </c>
      <c r="F422" s="37">
        <v>44432</v>
      </c>
      <c r="G422">
        <v>0</v>
      </c>
      <c r="H422">
        <v>0</v>
      </c>
      <c r="K422" s="38" t="s">
        <v>72</v>
      </c>
    </row>
    <row r="423" spans="1:11" x14ac:dyDescent="0.25">
      <c r="A423" s="7">
        <v>1</v>
      </c>
      <c r="B423" s="8" t="s">
        <v>812</v>
      </c>
      <c r="C423" s="8" t="s">
        <v>718</v>
      </c>
      <c r="D423" s="8" t="s">
        <v>197</v>
      </c>
      <c r="F423" s="37">
        <v>44432</v>
      </c>
      <c r="G423">
        <v>0</v>
      </c>
      <c r="H423">
        <v>0</v>
      </c>
      <c r="K423" s="38" t="s">
        <v>72</v>
      </c>
    </row>
    <row r="424" spans="1:11" x14ac:dyDescent="0.25">
      <c r="A424" s="7">
        <v>1</v>
      </c>
      <c r="B424" s="8" t="s">
        <v>813</v>
      </c>
      <c r="C424" s="8" t="s">
        <v>519</v>
      </c>
      <c r="D424" s="8" t="s">
        <v>814</v>
      </c>
      <c r="F424" s="37">
        <v>44432</v>
      </c>
      <c r="G424">
        <v>0</v>
      </c>
      <c r="H424">
        <v>0</v>
      </c>
      <c r="K424" s="38" t="s">
        <v>71</v>
      </c>
    </row>
    <row r="425" spans="1:11" x14ac:dyDescent="0.25">
      <c r="A425" s="7">
        <v>1</v>
      </c>
      <c r="B425" s="8" t="s">
        <v>815</v>
      </c>
      <c r="C425" s="8" t="s">
        <v>350</v>
      </c>
      <c r="D425" s="8" t="s">
        <v>174</v>
      </c>
      <c r="F425" s="37">
        <v>44432</v>
      </c>
      <c r="G425">
        <v>0</v>
      </c>
      <c r="H425">
        <v>0</v>
      </c>
      <c r="K425" s="38" t="s">
        <v>71</v>
      </c>
    </row>
    <row r="426" spans="1:11" x14ac:dyDescent="0.25">
      <c r="A426" s="7">
        <v>1</v>
      </c>
      <c r="B426" s="8" t="s">
        <v>816</v>
      </c>
      <c r="C426" s="8" t="s">
        <v>81</v>
      </c>
      <c r="D426" s="8" t="s">
        <v>104</v>
      </c>
      <c r="F426" s="37">
        <v>44432</v>
      </c>
      <c r="G426">
        <v>0</v>
      </c>
      <c r="H426">
        <v>0</v>
      </c>
      <c r="K426" s="38" t="s">
        <v>72</v>
      </c>
    </row>
    <row r="427" spans="1:11" x14ac:dyDescent="0.25">
      <c r="A427" s="7">
        <v>1</v>
      </c>
      <c r="B427" s="8" t="s">
        <v>817</v>
      </c>
      <c r="C427" s="8" t="s">
        <v>818</v>
      </c>
      <c r="D427" s="8" t="s">
        <v>819</v>
      </c>
      <c r="F427" s="37">
        <v>44432</v>
      </c>
      <c r="G427">
        <v>0</v>
      </c>
      <c r="H427">
        <v>0</v>
      </c>
      <c r="K427" s="38" t="s">
        <v>72</v>
      </c>
    </row>
    <row r="428" spans="1:11" x14ac:dyDescent="0.25">
      <c r="A428" s="7">
        <v>1</v>
      </c>
      <c r="B428" s="8" t="s">
        <v>820</v>
      </c>
      <c r="C428" s="8" t="s">
        <v>84</v>
      </c>
      <c r="D428" s="8" t="s">
        <v>139</v>
      </c>
      <c r="F428" s="37">
        <v>44432</v>
      </c>
      <c r="G428">
        <v>0</v>
      </c>
      <c r="H428">
        <v>0</v>
      </c>
      <c r="K428" s="38" t="s">
        <v>72</v>
      </c>
    </row>
    <row r="429" spans="1:11" x14ac:dyDescent="0.25">
      <c r="A429" s="7">
        <v>1</v>
      </c>
      <c r="B429" s="8" t="s">
        <v>821</v>
      </c>
      <c r="C429" s="8" t="s">
        <v>147</v>
      </c>
      <c r="D429" s="8" t="s">
        <v>562</v>
      </c>
      <c r="F429" s="37">
        <v>44432</v>
      </c>
      <c r="G429">
        <v>0</v>
      </c>
      <c r="H429">
        <v>0</v>
      </c>
      <c r="K429" s="38" t="s">
        <v>72</v>
      </c>
    </row>
    <row r="430" spans="1:11" x14ac:dyDescent="0.25">
      <c r="A430" s="7">
        <v>1</v>
      </c>
      <c r="B430" s="8" t="s">
        <v>822</v>
      </c>
      <c r="C430" s="8" t="s">
        <v>823</v>
      </c>
      <c r="D430" s="8" t="s">
        <v>824</v>
      </c>
      <c r="F430" s="37">
        <v>44432</v>
      </c>
      <c r="G430">
        <v>0</v>
      </c>
      <c r="H430">
        <v>0</v>
      </c>
      <c r="K430" s="38" t="s">
        <v>71</v>
      </c>
    </row>
    <row r="431" spans="1:11" x14ac:dyDescent="0.25">
      <c r="A431" s="7">
        <v>1</v>
      </c>
      <c r="B431" s="8" t="s">
        <v>825</v>
      </c>
      <c r="C431" s="8" t="s">
        <v>120</v>
      </c>
      <c r="D431" s="8" t="s">
        <v>421</v>
      </c>
      <c r="F431" s="37">
        <v>44432</v>
      </c>
      <c r="G431">
        <v>0</v>
      </c>
      <c r="H431">
        <v>0</v>
      </c>
      <c r="K431" s="38" t="s">
        <v>71</v>
      </c>
    </row>
    <row r="432" spans="1:11" x14ac:dyDescent="0.25">
      <c r="A432" s="7">
        <v>1</v>
      </c>
      <c r="B432" s="8" t="s">
        <v>826</v>
      </c>
      <c r="C432" s="8" t="s">
        <v>245</v>
      </c>
      <c r="D432" s="8" t="s">
        <v>136</v>
      </c>
      <c r="F432" s="37">
        <v>44432</v>
      </c>
      <c r="G432">
        <v>0</v>
      </c>
      <c r="H432">
        <v>0</v>
      </c>
      <c r="K432" s="38" t="s">
        <v>72</v>
      </c>
    </row>
    <row r="433" spans="1:11" x14ac:dyDescent="0.25">
      <c r="A433" s="7">
        <v>1</v>
      </c>
      <c r="B433" s="8" t="s">
        <v>827</v>
      </c>
      <c r="C433" s="8" t="s">
        <v>139</v>
      </c>
      <c r="D433" s="8" t="s">
        <v>136</v>
      </c>
      <c r="F433" s="37">
        <v>44432</v>
      </c>
      <c r="G433">
        <v>0</v>
      </c>
      <c r="H433">
        <v>0</v>
      </c>
      <c r="K433" s="38" t="s">
        <v>72</v>
      </c>
    </row>
    <row r="434" spans="1:11" x14ac:dyDescent="0.25">
      <c r="A434" s="7">
        <v>1</v>
      </c>
      <c r="B434" s="8" t="s">
        <v>828</v>
      </c>
      <c r="C434" s="8" t="s">
        <v>557</v>
      </c>
      <c r="D434" s="8" t="s">
        <v>769</v>
      </c>
      <c r="F434" s="37">
        <v>44432</v>
      </c>
      <c r="G434">
        <v>0</v>
      </c>
      <c r="H434">
        <v>0</v>
      </c>
      <c r="K434" s="38" t="s">
        <v>71</v>
      </c>
    </row>
    <row r="435" spans="1:11" x14ac:dyDescent="0.25">
      <c r="A435" s="7">
        <v>1</v>
      </c>
      <c r="B435" s="8" t="s">
        <v>829</v>
      </c>
      <c r="C435" s="8" t="s">
        <v>284</v>
      </c>
      <c r="D435" s="8" t="s">
        <v>204</v>
      </c>
      <c r="F435" s="37">
        <v>44432</v>
      </c>
      <c r="G435">
        <v>0</v>
      </c>
      <c r="H435">
        <v>0</v>
      </c>
      <c r="K435" s="38" t="s">
        <v>72</v>
      </c>
    </row>
    <row r="436" spans="1:11" x14ac:dyDescent="0.25">
      <c r="A436" s="7">
        <v>1</v>
      </c>
      <c r="B436" s="8" t="s">
        <v>830</v>
      </c>
      <c r="C436" s="8" t="s">
        <v>831</v>
      </c>
      <c r="D436" s="8" t="s">
        <v>251</v>
      </c>
      <c r="F436" s="37">
        <v>44432</v>
      </c>
      <c r="G436">
        <v>0</v>
      </c>
      <c r="H436">
        <v>0</v>
      </c>
      <c r="K436" s="38" t="s">
        <v>72</v>
      </c>
    </row>
    <row r="437" spans="1:11" x14ac:dyDescent="0.25">
      <c r="A437" s="7">
        <v>1</v>
      </c>
      <c r="B437" s="8" t="s">
        <v>85</v>
      </c>
      <c r="C437" s="8" t="s">
        <v>327</v>
      </c>
      <c r="D437" s="8" t="s">
        <v>562</v>
      </c>
      <c r="F437" s="37">
        <v>44432</v>
      </c>
      <c r="G437">
        <v>0</v>
      </c>
      <c r="H437">
        <v>0</v>
      </c>
      <c r="K437" s="38" t="s">
        <v>71</v>
      </c>
    </row>
    <row r="438" spans="1:11" x14ac:dyDescent="0.25">
      <c r="A438" s="7">
        <v>1</v>
      </c>
      <c r="B438" s="8" t="s">
        <v>832</v>
      </c>
      <c r="C438" s="8" t="s">
        <v>120</v>
      </c>
      <c r="D438" s="8" t="s">
        <v>313</v>
      </c>
      <c r="F438" s="37">
        <v>44432</v>
      </c>
      <c r="G438">
        <v>0</v>
      </c>
      <c r="H438">
        <v>0</v>
      </c>
      <c r="K438" s="38" t="s">
        <v>71</v>
      </c>
    </row>
    <row r="439" spans="1:11" x14ac:dyDescent="0.25">
      <c r="A439" s="7">
        <v>1</v>
      </c>
      <c r="B439" s="8" t="s">
        <v>833</v>
      </c>
      <c r="C439" s="8" t="s">
        <v>120</v>
      </c>
      <c r="D439" s="8" t="s">
        <v>136</v>
      </c>
      <c r="F439" s="37">
        <v>44432</v>
      </c>
      <c r="G439">
        <v>0</v>
      </c>
      <c r="H439">
        <v>0</v>
      </c>
      <c r="K439" s="38" t="s">
        <v>71</v>
      </c>
    </row>
    <row r="440" spans="1:11" x14ac:dyDescent="0.25">
      <c r="A440" s="7">
        <v>1</v>
      </c>
      <c r="B440" s="8" t="s">
        <v>834</v>
      </c>
      <c r="C440" s="8" t="s">
        <v>818</v>
      </c>
      <c r="D440" s="8" t="s">
        <v>251</v>
      </c>
      <c r="F440" s="37">
        <v>44432</v>
      </c>
      <c r="G440">
        <v>0</v>
      </c>
      <c r="H440">
        <v>0</v>
      </c>
      <c r="K440" s="38" t="s">
        <v>71</v>
      </c>
    </row>
    <row r="441" spans="1:11" x14ac:dyDescent="0.25">
      <c r="A441" s="7">
        <v>1</v>
      </c>
      <c r="B441" s="8" t="s">
        <v>835</v>
      </c>
      <c r="C441" s="8" t="s">
        <v>836</v>
      </c>
      <c r="D441" s="8" t="s">
        <v>164</v>
      </c>
      <c r="F441" s="37">
        <v>44432</v>
      </c>
      <c r="G441">
        <v>0</v>
      </c>
      <c r="H441">
        <v>0</v>
      </c>
      <c r="K441" s="38" t="s">
        <v>71</v>
      </c>
    </row>
    <row r="442" spans="1:11" x14ac:dyDescent="0.25">
      <c r="A442" s="7">
        <v>1</v>
      </c>
      <c r="B442" s="8" t="s">
        <v>837</v>
      </c>
      <c r="C442" s="8" t="s">
        <v>838</v>
      </c>
      <c r="D442" s="8" t="s">
        <v>824</v>
      </c>
      <c r="F442" s="37">
        <v>44432</v>
      </c>
      <c r="G442">
        <v>0</v>
      </c>
      <c r="H442">
        <v>0</v>
      </c>
      <c r="K442" s="38" t="s">
        <v>71</v>
      </c>
    </row>
    <row r="443" spans="1:11" x14ac:dyDescent="0.25">
      <c r="A443" s="7">
        <v>1</v>
      </c>
      <c r="B443" s="8" t="s">
        <v>839</v>
      </c>
      <c r="C443" s="8" t="s">
        <v>139</v>
      </c>
      <c r="D443" s="8" t="s">
        <v>129</v>
      </c>
      <c r="F443" s="37">
        <v>44432</v>
      </c>
      <c r="G443">
        <v>0</v>
      </c>
      <c r="H443">
        <v>0</v>
      </c>
      <c r="K443" s="38" t="s">
        <v>72</v>
      </c>
    </row>
    <row r="444" spans="1:11" x14ac:dyDescent="0.25">
      <c r="A444" s="7">
        <v>1</v>
      </c>
      <c r="B444" s="8" t="s">
        <v>678</v>
      </c>
      <c r="C444" s="8" t="s">
        <v>139</v>
      </c>
      <c r="D444" s="8" t="s">
        <v>840</v>
      </c>
      <c r="F444" s="37">
        <v>44432</v>
      </c>
      <c r="G444">
        <v>0</v>
      </c>
      <c r="H444">
        <v>0</v>
      </c>
      <c r="K444" s="38" t="s">
        <v>72</v>
      </c>
    </row>
    <row r="445" spans="1:11" x14ac:dyDescent="0.25">
      <c r="A445" s="7">
        <v>1</v>
      </c>
      <c r="B445" s="8" t="s">
        <v>841</v>
      </c>
      <c r="C445" s="8" t="s">
        <v>204</v>
      </c>
      <c r="D445" s="8" t="s">
        <v>842</v>
      </c>
      <c r="F445" s="37">
        <v>44432</v>
      </c>
      <c r="G445">
        <v>0</v>
      </c>
      <c r="H445">
        <v>0</v>
      </c>
      <c r="K445" s="38" t="s">
        <v>71</v>
      </c>
    </row>
    <row r="446" spans="1:11" x14ac:dyDescent="0.25">
      <c r="A446" s="7">
        <v>1</v>
      </c>
      <c r="B446" s="8" t="s">
        <v>843</v>
      </c>
      <c r="C446" s="8" t="s">
        <v>327</v>
      </c>
      <c r="D446" s="8" t="s">
        <v>562</v>
      </c>
      <c r="F446" s="37">
        <v>44432</v>
      </c>
      <c r="G446">
        <v>0</v>
      </c>
      <c r="H446">
        <v>0</v>
      </c>
      <c r="K446" s="38" t="s">
        <v>72</v>
      </c>
    </row>
    <row r="447" spans="1:11" x14ac:dyDescent="0.25">
      <c r="A447" s="7">
        <v>1</v>
      </c>
      <c r="B447" s="8" t="s">
        <v>844</v>
      </c>
      <c r="C447" s="8" t="s">
        <v>120</v>
      </c>
      <c r="D447" s="8" t="s">
        <v>421</v>
      </c>
      <c r="F447" s="37">
        <v>44432</v>
      </c>
      <c r="G447">
        <v>0</v>
      </c>
      <c r="H447">
        <v>0</v>
      </c>
      <c r="K447" s="38" t="s">
        <v>71</v>
      </c>
    </row>
    <row r="448" spans="1:11" x14ac:dyDescent="0.25">
      <c r="A448" s="7">
        <v>1</v>
      </c>
      <c r="B448" s="8" t="s">
        <v>845</v>
      </c>
      <c r="C448" s="8" t="s">
        <v>232</v>
      </c>
      <c r="D448" s="8" t="s">
        <v>139</v>
      </c>
      <c r="F448" s="37">
        <v>44432</v>
      </c>
      <c r="G448">
        <v>0</v>
      </c>
      <c r="H448">
        <v>0</v>
      </c>
      <c r="K448" s="38" t="s">
        <v>71</v>
      </c>
    </row>
    <row r="449" spans="1:11" x14ac:dyDescent="0.25">
      <c r="A449" s="7">
        <v>1</v>
      </c>
      <c r="B449" s="8" t="s">
        <v>846</v>
      </c>
      <c r="C449" s="8" t="s">
        <v>81</v>
      </c>
      <c r="D449" s="8" t="s">
        <v>120</v>
      </c>
      <c r="F449" s="37">
        <v>44432</v>
      </c>
      <c r="G449">
        <v>0</v>
      </c>
      <c r="H449">
        <v>0</v>
      </c>
      <c r="K449" s="38" t="s">
        <v>71</v>
      </c>
    </row>
    <row r="450" spans="1:11" x14ac:dyDescent="0.25">
      <c r="A450" s="7">
        <v>1</v>
      </c>
      <c r="B450" s="8" t="s">
        <v>847</v>
      </c>
      <c r="C450" s="8" t="s">
        <v>81</v>
      </c>
      <c r="D450" s="8" t="s">
        <v>79</v>
      </c>
      <c r="F450" s="37">
        <v>44432</v>
      </c>
      <c r="G450">
        <v>0</v>
      </c>
      <c r="H450">
        <v>0</v>
      </c>
      <c r="K450" s="38" t="s">
        <v>71</v>
      </c>
    </row>
    <row r="451" spans="1:11" x14ac:dyDescent="0.25">
      <c r="A451" s="7">
        <v>1</v>
      </c>
      <c r="B451" s="8" t="s">
        <v>848</v>
      </c>
      <c r="C451" s="8" t="s">
        <v>849</v>
      </c>
      <c r="D451" s="8" t="s">
        <v>81</v>
      </c>
      <c r="F451" s="37">
        <v>44432</v>
      </c>
      <c r="G451">
        <v>0</v>
      </c>
      <c r="H451">
        <v>0</v>
      </c>
      <c r="K451" s="38" t="s">
        <v>71</v>
      </c>
    </row>
    <row r="452" spans="1:11" x14ac:dyDescent="0.25">
      <c r="A452" s="7">
        <v>1</v>
      </c>
      <c r="B452" s="8" t="s">
        <v>850</v>
      </c>
      <c r="C452" s="8" t="s">
        <v>129</v>
      </c>
      <c r="D452" s="8" t="s">
        <v>81</v>
      </c>
      <c r="F452" s="37">
        <v>44432</v>
      </c>
      <c r="G452">
        <v>0</v>
      </c>
      <c r="H452">
        <v>0</v>
      </c>
      <c r="K452" s="38" t="s">
        <v>72</v>
      </c>
    </row>
    <row r="453" spans="1:11" x14ac:dyDescent="0.25">
      <c r="A453" s="7">
        <v>1</v>
      </c>
      <c r="B453" s="8" t="s">
        <v>843</v>
      </c>
      <c r="C453" s="8" t="s">
        <v>851</v>
      </c>
      <c r="D453" s="8" t="s">
        <v>383</v>
      </c>
      <c r="F453" s="37">
        <v>44432</v>
      </c>
      <c r="G453">
        <v>0</v>
      </c>
      <c r="H453">
        <v>0</v>
      </c>
      <c r="K453" s="38" t="s">
        <v>72</v>
      </c>
    </row>
    <row r="454" spans="1:11" x14ac:dyDescent="0.25">
      <c r="A454" s="7">
        <v>1</v>
      </c>
      <c r="B454" s="8" t="s">
        <v>852</v>
      </c>
      <c r="C454" s="8" t="s">
        <v>104</v>
      </c>
      <c r="D454" s="8" t="s">
        <v>106</v>
      </c>
      <c r="F454" s="37">
        <v>44432</v>
      </c>
      <c r="G454">
        <v>0</v>
      </c>
      <c r="H454">
        <v>0</v>
      </c>
      <c r="K454" s="38" t="s">
        <v>72</v>
      </c>
    </row>
    <row r="455" spans="1:11" x14ac:dyDescent="0.25">
      <c r="A455" s="7">
        <v>1</v>
      </c>
      <c r="B455" s="8" t="s">
        <v>853</v>
      </c>
      <c r="C455" s="8" t="s">
        <v>781</v>
      </c>
      <c r="D455" s="8" t="s">
        <v>81</v>
      </c>
      <c r="F455" s="37">
        <v>44432</v>
      </c>
      <c r="G455">
        <v>0</v>
      </c>
      <c r="H455">
        <v>0</v>
      </c>
      <c r="K455" s="38" t="s">
        <v>71</v>
      </c>
    </row>
    <row r="456" spans="1:11" x14ac:dyDescent="0.25">
      <c r="A456" s="7">
        <v>1</v>
      </c>
      <c r="B456" s="8" t="s">
        <v>854</v>
      </c>
      <c r="C456" s="8" t="s">
        <v>855</v>
      </c>
      <c r="D456" s="8" t="s">
        <v>717</v>
      </c>
      <c r="F456" s="37">
        <v>44432</v>
      </c>
      <c r="G456">
        <v>0</v>
      </c>
      <c r="H456">
        <v>0</v>
      </c>
      <c r="K456" s="38" t="s">
        <v>72</v>
      </c>
    </row>
    <row r="457" spans="1:11" x14ac:dyDescent="0.25">
      <c r="A457" s="7">
        <v>1</v>
      </c>
      <c r="B457" s="8" t="s">
        <v>856</v>
      </c>
      <c r="C457" s="8" t="s">
        <v>284</v>
      </c>
      <c r="D457" s="8" t="s">
        <v>235</v>
      </c>
      <c r="F457" s="37">
        <v>44432</v>
      </c>
      <c r="G457">
        <v>0</v>
      </c>
      <c r="H457">
        <v>0</v>
      </c>
      <c r="K457" s="38" t="s">
        <v>72</v>
      </c>
    </row>
    <row r="458" spans="1:11" x14ac:dyDescent="0.25">
      <c r="A458" s="7">
        <v>1</v>
      </c>
      <c r="B458" s="8" t="s">
        <v>549</v>
      </c>
      <c r="C458" s="8" t="s">
        <v>235</v>
      </c>
      <c r="D458" s="8" t="s">
        <v>857</v>
      </c>
      <c r="F458" s="37">
        <v>44432</v>
      </c>
      <c r="G458">
        <v>0</v>
      </c>
      <c r="H458">
        <v>0</v>
      </c>
      <c r="K458" s="38" t="s">
        <v>72</v>
      </c>
    </row>
    <row r="459" spans="1:11" x14ac:dyDescent="0.25">
      <c r="A459" s="7">
        <v>1</v>
      </c>
      <c r="B459" s="8" t="s">
        <v>658</v>
      </c>
      <c r="C459" s="8" t="s">
        <v>855</v>
      </c>
      <c r="D459" s="8" t="s">
        <v>717</v>
      </c>
      <c r="F459" s="37">
        <v>44432</v>
      </c>
      <c r="G459">
        <v>0</v>
      </c>
      <c r="H459">
        <v>0</v>
      </c>
      <c r="K459" s="38" t="s">
        <v>71</v>
      </c>
    </row>
    <row r="460" spans="1:11" x14ac:dyDescent="0.25">
      <c r="A460" s="7">
        <v>1</v>
      </c>
      <c r="B460" s="8" t="s">
        <v>858</v>
      </c>
      <c r="C460" s="8" t="s">
        <v>104</v>
      </c>
      <c r="D460" s="8" t="s">
        <v>106</v>
      </c>
      <c r="F460" s="37">
        <v>44432</v>
      </c>
      <c r="G460">
        <v>0</v>
      </c>
      <c r="H460">
        <v>0</v>
      </c>
      <c r="K460" s="38" t="s">
        <v>72</v>
      </c>
    </row>
    <row r="461" spans="1:11" x14ac:dyDescent="0.25">
      <c r="A461" s="7">
        <v>1</v>
      </c>
      <c r="B461" s="8" t="s">
        <v>859</v>
      </c>
      <c r="C461" s="8" t="s">
        <v>284</v>
      </c>
      <c r="D461" s="8" t="s">
        <v>87</v>
      </c>
      <c r="F461" s="37">
        <v>44432</v>
      </c>
      <c r="G461">
        <v>0</v>
      </c>
      <c r="H461">
        <v>0</v>
      </c>
      <c r="K461" s="38" t="s">
        <v>72</v>
      </c>
    </row>
    <row r="462" spans="1:11" x14ac:dyDescent="0.25">
      <c r="A462" s="7">
        <v>1</v>
      </c>
      <c r="B462" s="8" t="s">
        <v>860</v>
      </c>
      <c r="C462" s="8" t="s">
        <v>122</v>
      </c>
      <c r="D462" s="8" t="s">
        <v>235</v>
      </c>
      <c r="F462" s="37">
        <v>44432</v>
      </c>
      <c r="G462">
        <v>0</v>
      </c>
      <c r="H462">
        <v>0</v>
      </c>
      <c r="K462" s="38" t="s">
        <v>71</v>
      </c>
    </row>
    <row r="463" spans="1:11" x14ac:dyDescent="0.25">
      <c r="A463" s="7">
        <v>1</v>
      </c>
      <c r="B463" s="8" t="s">
        <v>861</v>
      </c>
      <c r="C463" s="8" t="s">
        <v>781</v>
      </c>
      <c r="D463" s="8" t="s">
        <v>81</v>
      </c>
      <c r="F463" s="37">
        <v>44432</v>
      </c>
      <c r="G463">
        <v>0</v>
      </c>
      <c r="H463">
        <v>0</v>
      </c>
      <c r="K463" s="38" t="s">
        <v>71</v>
      </c>
    </row>
    <row r="464" spans="1:11" x14ac:dyDescent="0.25">
      <c r="A464" s="7">
        <v>1</v>
      </c>
      <c r="B464" s="8" t="s">
        <v>325</v>
      </c>
      <c r="C464" s="8" t="s">
        <v>284</v>
      </c>
      <c r="D464" s="8" t="s">
        <v>119</v>
      </c>
      <c r="F464" s="37">
        <v>44432</v>
      </c>
      <c r="G464">
        <v>0</v>
      </c>
      <c r="H464">
        <v>0</v>
      </c>
      <c r="K464" s="38" t="s">
        <v>71</v>
      </c>
    </row>
    <row r="465" spans="1:11" x14ac:dyDescent="0.25">
      <c r="A465" s="7">
        <v>1</v>
      </c>
      <c r="B465" s="8" t="s">
        <v>862</v>
      </c>
      <c r="C465" s="8" t="s">
        <v>863</v>
      </c>
      <c r="D465" s="8" t="s">
        <v>557</v>
      </c>
      <c r="F465" s="37">
        <v>44432</v>
      </c>
      <c r="G465">
        <v>0</v>
      </c>
      <c r="H465">
        <v>0</v>
      </c>
      <c r="K465" s="38" t="s">
        <v>71</v>
      </c>
    </row>
    <row r="466" spans="1:11" x14ac:dyDescent="0.25">
      <c r="A466" s="7">
        <v>1</v>
      </c>
      <c r="B466" s="8" t="s">
        <v>864</v>
      </c>
      <c r="C466" s="8" t="s">
        <v>865</v>
      </c>
      <c r="D466" s="8" t="s">
        <v>413</v>
      </c>
      <c r="F466" s="37">
        <v>44432</v>
      </c>
      <c r="G466">
        <v>0</v>
      </c>
      <c r="H466">
        <v>0</v>
      </c>
      <c r="K466" s="38" t="s">
        <v>72</v>
      </c>
    </row>
    <row r="467" spans="1:11" x14ac:dyDescent="0.25">
      <c r="A467" s="7">
        <v>1</v>
      </c>
      <c r="B467" s="8" t="s">
        <v>866</v>
      </c>
      <c r="C467" s="8" t="s">
        <v>867</v>
      </c>
      <c r="D467" s="8" t="s">
        <v>868</v>
      </c>
      <c r="F467" s="37">
        <v>44432</v>
      </c>
      <c r="G467">
        <v>0</v>
      </c>
      <c r="H467">
        <v>0</v>
      </c>
      <c r="K467" s="38" t="s">
        <v>72</v>
      </c>
    </row>
    <row r="468" spans="1:11" x14ac:dyDescent="0.25">
      <c r="A468" s="7">
        <v>1</v>
      </c>
      <c r="B468" s="8" t="s">
        <v>869</v>
      </c>
      <c r="C468" s="8" t="s">
        <v>870</v>
      </c>
      <c r="D468" s="8" t="s">
        <v>448</v>
      </c>
      <c r="F468" s="37">
        <v>44432</v>
      </c>
      <c r="G468">
        <v>0</v>
      </c>
      <c r="H468">
        <v>0</v>
      </c>
      <c r="K468" s="38" t="s">
        <v>72</v>
      </c>
    </row>
    <row r="469" spans="1:11" x14ac:dyDescent="0.25">
      <c r="A469" s="7">
        <v>1</v>
      </c>
      <c r="B469" s="8" t="s">
        <v>871</v>
      </c>
      <c r="C469" s="8" t="s">
        <v>870</v>
      </c>
      <c r="D469" s="8" t="s">
        <v>448</v>
      </c>
      <c r="F469" s="37">
        <v>44432</v>
      </c>
      <c r="G469">
        <v>0</v>
      </c>
      <c r="H469">
        <v>0</v>
      </c>
      <c r="K469" s="38" t="s">
        <v>71</v>
      </c>
    </row>
    <row r="470" spans="1:11" x14ac:dyDescent="0.25">
      <c r="A470" s="7">
        <v>1</v>
      </c>
      <c r="B470" s="8" t="s">
        <v>872</v>
      </c>
      <c r="C470" s="8" t="s">
        <v>873</v>
      </c>
      <c r="D470" s="8" t="s">
        <v>870</v>
      </c>
      <c r="F470" s="37">
        <v>44432</v>
      </c>
      <c r="G470">
        <v>0</v>
      </c>
      <c r="H470">
        <v>0</v>
      </c>
      <c r="K470" s="38" t="s">
        <v>71</v>
      </c>
    </row>
    <row r="471" spans="1:11" x14ac:dyDescent="0.25">
      <c r="A471" s="7">
        <v>1</v>
      </c>
      <c r="B471" s="8" t="s">
        <v>874</v>
      </c>
      <c r="C471" s="8" t="s">
        <v>502</v>
      </c>
      <c r="D471" s="8" t="s">
        <v>780</v>
      </c>
      <c r="F471" s="37">
        <v>44432</v>
      </c>
      <c r="G471">
        <v>0</v>
      </c>
      <c r="H471">
        <v>0</v>
      </c>
      <c r="K471" s="38" t="s">
        <v>71</v>
      </c>
    </row>
    <row r="472" spans="1:11" x14ac:dyDescent="0.25">
      <c r="A472" s="7">
        <v>1</v>
      </c>
      <c r="B472" s="8" t="s">
        <v>875</v>
      </c>
      <c r="C472" s="8" t="s">
        <v>502</v>
      </c>
      <c r="D472" s="8" t="s">
        <v>876</v>
      </c>
      <c r="F472" s="37">
        <v>44432</v>
      </c>
      <c r="G472">
        <v>0</v>
      </c>
      <c r="H472">
        <v>0</v>
      </c>
      <c r="K472" s="38" t="s">
        <v>71</v>
      </c>
    </row>
    <row r="473" spans="1:11" x14ac:dyDescent="0.25">
      <c r="A473" s="7">
        <v>1</v>
      </c>
      <c r="B473" s="8" t="s">
        <v>877</v>
      </c>
      <c r="C473" s="8" t="s">
        <v>338</v>
      </c>
      <c r="D473" s="8" t="s">
        <v>95</v>
      </c>
      <c r="F473" s="37">
        <v>44432</v>
      </c>
      <c r="G473">
        <v>0</v>
      </c>
      <c r="H473">
        <v>0</v>
      </c>
      <c r="K473" s="38" t="s">
        <v>72</v>
      </c>
    </row>
    <row r="474" spans="1:11" x14ac:dyDescent="0.25">
      <c r="A474" s="7">
        <v>1</v>
      </c>
      <c r="B474" s="8" t="s">
        <v>878</v>
      </c>
      <c r="C474" s="8" t="s">
        <v>879</v>
      </c>
      <c r="D474" s="8" t="s">
        <v>500</v>
      </c>
      <c r="F474" s="37">
        <v>44432</v>
      </c>
      <c r="G474">
        <v>0</v>
      </c>
      <c r="H474">
        <v>0</v>
      </c>
      <c r="K474" s="38" t="s">
        <v>71</v>
      </c>
    </row>
    <row r="475" spans="1:11" x14ac:dyDescent="0.25">
      <c r="A475" s="7">
        <v>1</v>
      </c>
      <c r="B475" s="8" t="s">
        <v>880</v>
      </c>
      <c r="C475" s="8" t="s">
        <v>780</v>
      </c>
      <c r="D475" s="8" t="s">
        <v>881</v>
      </c>
      <c r="F475" s="37">
        <v>44432</v>
      </c>
      <c r="G475">
        <v>0</v>
      </c>
      <c r="H475">
        <v>0</v>
      </c>
      <c r="K475" s="38" t="s">
        <v>72</v>
      </c>
    </row>
    <row r="476" spans="1:11" x14ac:dyDescent="0.25">
      <c r="A476" s="7">
        <v>1</v>
      </c>
      <c r="B476" s="8" t="s">
        <v>882</v>
      </c>
      <c r="C476" s="8" t="s">
        <v>883</v>
      </c>
      <c r="D476" s="8" t="s">
        <v>884</v>
      </c>
      <c r="F476" s="37">
        <v>44432</v>
      </c>
      <c r="G476">
        <v>0</v>
      </c>
      <c r="H476">
        <v>0</v>
      </c>
      <c r="K476" s="38" t="s">
        <v>72</v>
      </c>
    </row>
    <row r="477" spans="1:11" x14ac:dyDescent="0.25">
      <c r="A477" s="7">
        <v>1</v>
      </c>
      <c r="B477" s="8" t="s">
        <v>885</v>
      </c>
      <c r="C477" s="8" t="s">
        <v>886</v>
      </c>
      <c r="D477" s="8" t="s">
        <v>870</v>
      </c>
      <c r="F477" s="37">
        <v>44432</v>
      </c>
      <c r="G477">
        <v>0</v>
      </c>
      <c r="H477">
        <v>0</v>
      </c>
      <c r="K477" s="38" t="s">
        <v>71</v>
      </c>
    </row>
    <row r="478" spans="1:11" x14ac:dyDescent="0.25">
      <c r="A478" s="7">
        <v>1</v>
      </c>
      <c r="B478" s="8" t="s">
        <v>887</v>
      </c>
      <c r="C478" s="8" t="s">
        <v>502</v>
      </c>
      <c r="D478" s="8" t="s">
        <v>888</v>
      </c>
      <c r="F478" s="37">
        <v>44432</v>
      </c>
      <c r="G478">
        <v>0</v>
      </c>
      <c r="H478">
        <v>0</v>
      </c>
      <c r="K478" s="38" t="s">
        <v>71</v>
      </c>
    </row>
    <row r="479" spans="1:11" x14ac:dyDescent="0.25">
      <c r="A479" s="7">
        <v>1</v>
      </c>
      <c r="B479" s="8" t="s">
        <v>889</v>
      </c>
      <c r="C479" s="8" t="s">
        <v>760</v>
      </c>
      <c r="D479" s="8" t="s">
        <v>599</v>
      </c>
      <c r="F479" s="37">
        <v>44432</v>
      </c>
      <c r="G479">
        <v>0</v>
      </c>
      <c r="H479">
        <v>0</v>
      </c>
      <c r="K479" s="38" t="s">
        <v>71</v>
      </c>
    </row>
    <row r="480" spans="1:11" x14ac:dyDescent="0.25">
      <c r="A480" s="7">
        <v>1</v>
      </c>
      <c r="B480" s="8" t="s">
        <v>890</v>
      </c>
      <c r="C480" s="8" t="s">
        <v>891</v>
      </c>
      <c r="D480" s="8" t="s">
        <v>888</v>
      </c>
      <c r="F480" s="37">
        <v>44432</v>
      </c>
      <c r="G480">
        <v>0</v>
      </c>
      <c r="H480">
        <v>0</v>
      </c>
      <c r="K480" s="38" t="s">
        <v>71</v>
      </c>
    </row>
    <row r="481" spans="1:11" x14ac:dyDescent="0.25">
      <c r="A481" s="7">
        <v>1</v>
      </c>
      <c r="B481" s="8" t="s">
        <v>892</v>
      </c>
      <c r="C481" s="8" t="s">
        <v>386</v>
      </c>
      <c r="D481" s="8" t="s">
        <v>893</v>
      </c>
      <c r="F481" s="37">
        <v>44432</v>
      </c>
      <c r="G481">
        <v>0</v>
      </c>
      <c r="H481">
        <v>0</v>
      </c>
      <c r="K481" s="38" t="s">
        <v>71</v>
      </c>
    </row>
    <row r="482" spans="1:11" x14ac:dyDescent="0.25">
      <c r="A482" s="7">
        <v>1</v>
      </c>
      <c r="B482" s="8" t="s">
        <v>894</v>
      </c>
      <c r="C482" s="8" t="s">
        <v>495</v>
      </c>
      <c r="D482" s="8" t="s">
        <v>500</v>
      </c>
      <c r="F482" s="37">
        <v>44432</v>
      </c>
      <c r="G482">
        <v>0</v>
      </c>
      <c r="H482">
        <v>0</v>
      </c>
      <c r="K482" s="38" t="s">
        <v>71</v>
      </c>
    </row>
    <row r="483" spans="1:11" x14ac:dyDescent="0.25">
      <c r="A483" s="7">
        <v>1</v>
      </c>
      <c r="B483" s="8" t="s">
        <v>895</v>
      </c>
      <c r="C483" s="8" t="s">
        <v>500</v>
      </c>
      <c r="D483" s="8" t="s">
        <v>214</v>
      </c>
      <c r="F483" s="37">
        <v>44432</v>
      </c>
      <c r="G483">
        <v>0</v>
      </c>
      <c r="H483">
        <v>0</v>
      </c>
      <c r="K483" s="38" t="s">
        <v>72</v>
      </c>
    </row>
    <row r="484" spans="1:11" x14ac:dyDescent="0.25">
      <c r="A484" s="7">
        <v>1</v>
      </c>
      <c r="B484" s="8" t="s">
        <v>896</v>
      </c>
      <c r="C484" s="8" t="s">
        <v>897</v>
      </c>
      <c r="D484" s="8" t="s">
        <v>448</v>
      </c>
      <c r="F484" s="37">
        <v>44432</v>
      </c>
      <c r="G484">
        <v>0</v>
      </c>
      <c r="H484">
        <v>0</v>
      </c>
      <c r="K484" s="38" t="s">
        <v>71</v>
      </c>
    </row>
    <row r="485" spans="1:11" x14ac:dyDescent="0.25">
      <c r="A485" s="7">
        <v>1</v>
      </c>
      <c r="B485" s="8" t="s">
        <v>898</v>
      </c>
      <c r="C485" s="8" t="s">
        <v>335</v>
      </c>
      <c r="D485" s="8" t="s">
        <v>448</v>
      </c>
      <c r="F485" s="37">
        <v>44432</v>
      </c>
      <c r="G485">
        <v>0</v>
      </c>
      <c r="H485">
        <v>0</v>
      </c>
      <c r="K485" s="38" t="s">
        <v>72</v>
      </c>
    </row>
    <row r="486" spans="1:11" x14ac:dyDescent="0.25">
      <c r="A486" s="7">
        <v>1</v>
      </c>
      <c r="B486" s="8" t="s">
        <v>899</v>
      </c>
      <c r="C486" s="8" t="s">
        <v>900</v>
      </c>
      <c r="D486" s="8" t="s">
        <v>448</v>
      </c>
      <c r="F486" s="37">
        <v>44432</v>
      </c>
      <c r="G486">
        <v>0</v>
      </c>
      <c r="H486">
        <v>0</v>
      </c>
      <c r="K486" s="38" t="s">
        <v>72</v>
      </c>
    </row>
    <row r="487" spans="1:11" x14ac:dyDescent="0.25">
      <c r="A487" s="7">
        <v>1</v>
      </c>
      <c r="B487" s="8" t="s">
        <v>901</v>
      </c>
      <c r="C487" s="8" t="s">
        <v>139</v>
      </c>
      <c r="D487" s="8" t="s">
        <v>91</v>
      </c>
      <c r="F487" s="37">
        <v>44432</v>
      </c>
      <c r="G487">
        <v>0</v>
      </c>
      <c r="H487">
        <v>0</v>
      </c>
      <c r="K487" s="38" t="s">
        <v>71</v>
      </c>
    </row>
    <row r="488" spans="1:11" x14ac:dyDescent="0.25">
      <c r="A488" s="7">
        <v>1</v>
      </c>
      <c r="B488" s="8" t="s">
        <v>902</v>
      </c>
      <c r="C488" s="8" t="s">
        <v>863</v>
      </c>
      <c r="D488" s="8" t="s">
        <v>251</v>
      </c>
      <c r="F488" s="37">
        <v>44432</v>
      </c>
      <c r="G488">
        <v>0</v>
      </c>
      <c r="H488">
        <v>0</v>
      </c>
      <c r="K488" s="38" t="s">
        <v>72</v>
      </c>
    </row>
    <row r="489" spans="1:11" x14ac:dyDescent="0.25">
      <c r="A489" s="7">
        <v>1</v>
      </c>
      <c r="B489" s="8" t="s">
        <v>171</v>
      </c>
      <c r="C489" s="8" t="s">
        <v>251</v>
      </c>
      <c r="D489" s="8" t="s">
        <v>81</v>
      </c>
      <c r="F489" s="37">
        <v>44432</v>
      </c>
      <c r="G489">
        <v>0</v>
      </c>
      <c r="H489">
        <v>0</v>
      </c>
      <c r="K489" s="38" t="s">
        <v>72</v>
      </c>
    </row>
    <row r="490" spans="1:11" x14ac:dyDescent="0.25">
      <c r="A490" s="7">
        <v>1</v>
      </c>
      <c r="B490" s="8" t="s">
        <v>903</v>
      </c>
      <c r="C490" s="8" t="s">
        <v>81</v>
      </c>
      <c r="D490" s="8" t="s">
        <v>769</v>
      </c>
      <c r="F490" s="37">
        <v>44432</v>
      </c>
      <c r="G490">
        <v>0</v>
      </c>
      <c r="H490">
        <v>0</v>
      </c>
      <c r="K490" s="38" t="s">
        <v>71</v>
      </c>
    </row>
    <row r="491" spans="1:11" x14ac:dyDescent="0.25">
      <c r="A491" s="7">
        <v>1</v>
      </c>
      <c r="B491" s="8" t="s">
        <v>904</v>
      </c>
      <c r="C491" s="8" t="s">
        <v>81</v>
      </c>
      <c r="D491" s="8" t="s">
        <v>769</v>
      </c>
      <c r="F491" s="37">
        <v>44432</v>
      </c>
      <c r="G491">
        <v>0</v>
      </c>
      <c r="H491">
        <v>0</v>
      </c>
      <c r="K491" s="38" t="s">
        <v>71</v>
      </c>
    </row>
    <row r="492" spans="1:11" x14ac:dyDescent="0.25">
      <c r="A492" s="7">
        <v>1</v>
      </c>
      <c r="B492" s="8" t="s">
        <v>905</v>
      </c>
      <c r="C492" s="8" t="s">
        <v>146</v>
      </c>
      <c r="D492" s="8" t="s">
        <v>251</v>
      </c>
      <c r="F492" s="37">
        <v>44432</v>
      </c>
      <c r="G492">
        <v>0</v>
      </c>
      <c r="H492">
        <v>0</v>
      </c>
      <c r="K492" s="38" t="s">
        <v>72</v>
      </c>
    </row>
    <row r="493" spans="1:11" x14ac:dyDescent="0.25">
      <c r="A493" s="7">
        <v>1</v>
      </c>
      <c r="B493" s="17" t="s">
        <v>874</v>
      </c>
      <c r="C493" s="17" t="s">
        <v>104</v>
      </c>
      <c r="D493" s="17" t="s">
        <v>104</v>
      </c>
      <c r="F493" s="37">
        <v>44432</v>
      </c>
      <c r="G493">
        <v>0</v>
      </c>
      <c r="H493">
        <v>0</v>
      </c>
      <c r="K493" s="38" t="s">
        <v>71</v>
      </c>
    </row>
    <row r="494" spans="1:11" x14ac:dyDescent="0.25">
      <c r="A494" s="7">
        <v>1</v>
      </c>
      <c r="B494" s="17" t="s">
        <v>231</v>
      </c>
      <c r="C494" s="17" t="s">
        <v>81</v>
      </c>
      <c r="D494" s="17" t="s">
        <v>104</v>
      </c>
      <c r="F494" s="37">
        <v>44432</v>
      </c>
      <c r="G494">
        <v>0</v>
      </c>
      <c r="H494">
        <v>0</v>
      </c>
      <c r="K494" s="38" t="s">
        <v>72</v>
      </c>
    </row>
    <row r="495" spans="1:11" x14ac:dyDescent="0.25">
      <c r="A495" s="7">
        <v>1</v>
      </c>
      <c r="B495" s="17" t="s">
        <v>906</v>
      </c>
      <c r="C495" s="17" t="s">
        <v>81</v>
      </c>
      <c r="D495" s="17" t="s">
        <v>81</v>
      </c>
      <c r="F495" s="37">
        <v>44432</v>
      </c>
      <c r="G495">
        <v>0</v>
      </c>
      <c r="H495">
        <v>0</v>
      </c>
      <c r="K495" s="38" t="s">
        <v>72</v>
      </c>
    </row>
    <row r="496" spans="1:11" x14ac:dyDescent="0.25">
      <c r="A496" s="7">
        <v>1</v>
      </c>
      <c r="B496" s="8" t="s">
        <v>907</v>
      </c>
      <c r="C496" s="17" t="s">
        <v>81</v>
      </c>
      <c r="D496" s="8" t="s">
        <v>908</v>
      </c>
      <c r="F496" s="37">
        <v>44432</v>
      </c>
      <c r="G496">
        <v>0</v>
      </c>
      <c r="H496">
        <v>0</v>
      </c>
      <c r="K496" s="38" t="s">
        <v>72</v>
      </c>
    </row>
    <row r="497" spans="1:11" x14ac:dyDescent="0.25">
      <c r="A497" s="7">
        <v>1</v>
      </c>
      <c r="B497" s="17" t="s">
        <v>909</v>
      </c>
      <c r="C497" s="8" t="s">
        <v>232</v>
      </c>
      <c r="D497" s="17" t="s">
        <v>81</v>
      </c>
      <c r="F497" s="37">
        <v>44432</v>
      </c>
      <c r="G497">
        <v>0</v>
      </c>
      <c r="H497">
        <v>0</v>
      </c>
      <c r="K497" s="38" t="s">
        <v>72</v>
      </c>
    </row>
    <row r="498" spans="1:11" x14ac:dyDescent="0.25">
      <c r="A498" s="7">
        <v>1</v>
      </c>
      <c r="B498" s="8" t="s">
        <v>910</v>
      </c>
      <c r="C498" s="17" t="s">
        <v>282</v>
      </c>
      <c r="D498" s="8" t="s">
        <v>194</v>
      </c>
      <c r="F498" s="37">
        <v>44432</v>
      </c>
      <c r="G498">
        <v>0</v>
      </c>
      <c r="H498">
        <v>0</v>
      </c>
      <c r="K498" s="38" t="s">
        <v>71</v>
      </c>
    </row>
    <row r="499" spans="1:11" x14ac:dyDescent="0.25">
      <c r="A499" s="7">
        <v>1</v>
      </c>
      <c r="B499" s="8" t="s">
        <v>911</v>
      </c>
      <c r="C499" s="17" t="s">
        <v>912</v>
      </c>
      <c r="D499" s="8" t="s">
        <v>104</v>
      </c>
      <c r="F499" s="37">
        <v>44432</v>
      </c>
      <c r="G499">
        <v>0</v>
      </c>
      <c r="H499">
        <v>0</v>
      </c>
      <c r="K499" s="38" t="s">
        <v>72</v>
      </c>
    </row>
    <row r="500" spans="1:11" x14ac:dyDescent="0.25">
      <c r="A500" s="7">
        <v>1</v>
      </c>
      <c r="B500" s="17" t="s">
        <v>913</v>
      </c>
      <c r="C500" s="17" t="s">
        <v>284</v>
      </c>
      <c r="D500" s="8" t="s">
        <v>104</v>
      </c>
      <c r="F500" s="37">
        <v>44432</v>
      </c>
      <c r="G500">
        <v>0</v>
      </c>
      <c r="H500">
        <v>0</v>
      </c>
      <c r="K500" s="38" t="s">
        <v>72</v>
      </c>
    </row>
    <row r="501" spans="1:11" x14ac:dyDescent="0.25">
      <c r="A501" s="7">
        <v>1</v>
      </c>
      <c r="B501" s="17" t="s">
        <v>296</v>
      </c>
      <c r="C501" s="17" t="s">
        <v>284</v>
      </c>
      <c r="D501" s="17" t="s">
        <v>284</v>
      </c>
      <c r="F501" s="37">
        <v>44432</v>
      </c>
      <c r="G501">
        <v>0</v>
      </c>
      <c r="H501">
        <v>0</v>
      </c>
      <c r="K501" s="38" t="s">
        <v>72</v>
      </c>
    </row>
    <row r="502" spans="1:11" x14ac:dyDescent="0.25">
      <c r="A502" s="7">
        <v>1</v>
      </c>
      <c r="B502" s="17" t="s">
        <v>914</v>
      </c>
      <c r="C502" s="17" t="s">
        <v>284</v>
      </c>
      <c r="D502" s="17" t="s">
        <v>908</v>
      </c>
      <c r="F502" s="37">
        <v>44432</v>
      </c>
      <c r="G502">
        <v>0</v>
      </c>
      <c r="H502">
        <v>0</v>
      </c>
      <c r="K502" s="38" t="s">
        <v>71</v>
      </c>
    </row>
    <row r="503" spans="1:11" x14ac:dyDescent="0.25">
      <c r="A503" s="7">
        <v>1</v>
      </c>
      <c r="B503" s="17" t="s">
        <v>915</v>
      </c>
      <c r="C503" s="17" t="s">
        <v>284</v>
      </c>
      <c r="D503" s="17" t="s">
        <v>916</v>
      </c>
      <c r="F503" s="37">
        <v>44432</v>
      </c>
      <c r="G503">
        <v>0</v>
      </c>
      <c r="H503">
        <v>0</v>
      </c>
      <c r="K503" s="38" t="s">
        <v>72</v>
      </c>
    </row>
    <row r="504" spans="1:11" x14ac:dyDescent="0.25">
      <c r="A504" s="7">
        <v>1</v>
      </c>
      <c r="B504" s="17" t="s">
        <v>917</v>
      </c>
      <c r="C504" s="17" t="s">
        <v>284</v>
      </c>
      <c r="D504" s="17" t="s">
        <v>284</v>
      </c>
      <c r="F504" s="37">
        <v>44432</v>
      </c>
      <c r="G504">
        <v>0</v>
      </c>
      <c r="H504">
        <v>0</v>
      </c>
      <c r="K504" s="38" t="s">
        <v>72</v>
      </c>
    </row>
    <row r="505" spans="1:11" x14ac:dyDescent="0.25">
      <c r="A505" s="7">
        <v>1</v>
      </c>
      <c r="B505" s="8" t="s">
        <v>918</v>
      </c>
      <c r="C505" s="8" t="s">
        <v>122</v>
      </c>
      <c r="D505" s="8" t="s">
        <v>117</v>
      </c>
      <c r="F505" s="37">
        <v>44432</v>
      </c>
      <c r="G505">
        <v>0</v>
      </c>
      <c r="H505">
        <v>0</v>
      </c>
      <c r="K505" s="38" t="s">
        <v>72</v>
      </c>
    </row>
    <row r="506" spans="1:11" x14ac:dyDescent="0.25">
      <c r="A506" s="7">
        <v>1</v>
      </c>
      <c r="B506" s="8" t="s">
        <v>919</v>
      </c>
      <c r="C506" s="8" t="s">
        <v>113</v>
      </c>
      <c r="D506" s="8" t="s">
        <v>920</v>
      </c>
      <c r="F506" s="37">
        <v>44432</v>
      </c>
      <c r="G506">
        <v>0</v>
      </c>
      <c r="H506">
        <v>0</v>
      </c>
      <c r="K506" s="38" t="s">
        <v>72</v>
      </c>
    </row>
    <row r="507" spans="1:11" x14ac:dyDescent="0.25">
      <c r="A507" s="7">
        <v>1</v>
      </c>
      <c r="B507" s="8" t="s">
        <v>921</v>
      </c>
      <c r="C507" s="8" t="s">
        <v>922</v>
      </c>
      <c r="D507" s="8" t="s">
        <v>220</v>
      </c>
      <c r="F507" s="37">
        <v>44432</v>
      </c>
      <c r="G507">
        <v>0</v>
      </c>
      <c r="H507">
        <v>0</v>
      </c>
      <c r="K507" s="38" t="s">
        <v>71</v>
      </c>
    </row>
    <row r="508" spans="1:11" x14ac:dyDescent="0.25">
      <c r="A508" s="7">
        <v>1</v>
      </c>
      <c r="B508" s="8" t="s">
        <v>923</v>
      </c>
      <c r="C508" s="8" t="s">
        <v>81</v>
      </c>
      <c r="D508" s="8" t="s">
        <v>924</v>
      </c>
      <c r="F508" s="37">
        <v>44432</v>
      </c>
      <c r="G508">
        <v>0</v>
      </c>
      <c r="H508">
        <v>0</v>
      </c>
      <c r="K508" s="38" t="s">
        <v>72</v>
      </c>
    </row>
    <row r="509" spans="1:11" x14ac:dyDescent="0.25">
      <c r="A509" s="7">
        <v>1</v>
      </c>
      <c r="B509" s="8" t="s">
        <v>925</v>
      </c>
      <c r="C509" s="8" t="s">
        <v>926</v>
      </c>
      <c r="D509" s="8" t="s">
        <v>448</v>
      </c>
      <c r="F509" s="37">
        <v>44432</v>
      </c>
      <c r="G509">
        <v>0</v>
      </c>
      <c r="H509">
        <v>0</v>
      </c>
      <c r="K509" s="38" t="s">
        <v>71</v>
      </c>
    </row>
    <row r="510" spans="1:11" x14ac:dyDescent="0.25">
      <c r="A510" s="7">
        <v>1</v>
      </c>
      <c r="B510" s="8" t="s">
        <v>927</v>
      </c>
      <c r="C510" s="8" t="s">
        <v>122</v>
      </c>
      <c r="D510" s="8" t="s">
        <v>928</v>
      </c>
      <c r="F510" s="37">
        <v>44432</v>
      </c>
      <c r="G510">
        <v>0</v>
      </c>
      <c r="H510">
        <v>0</v>
      </c>
      <c r="K510" s="38" t="s">
        <v>71</v>
      </c>
    </row>
    <row r="511" spans="1:11" x14ac:dyDescent="0.25">
      <c r="A511" s="7">
        <v>1</v>
      </c>
      <c r="B511" s="8" t="s">
        <v>929</v>
      </c>
      <c r="C511" s="8" t="s">
        <v>122</v>
      </c>
      <c r="D511" s="8" t="s">
        <v>928</v>
      </c>
      <c r="F511" s="37">
        <v>44432</v>
      </c>
      <c r="G511">
        <v>0</v>
      </c>
      <c r="H511">
        <v>0</v>
      </c>
      <c r="K511" s="38" t="s">
        <v>71</v>
      </c>
    </row>
    <row r="512" spans="1:11" x14ac:dyDescent="0.25">
      <c r="A512" s="7">
        <v>1</v>
      </c>
      <c r="B512" s="8" t="s">
        <v>930</v>
      </c>
      <c r="C512" s="8" t="s">
        <v>165</v>
      </c>
      <c r="D512" s="8" t="s">
        <v>931</v>
      </c>
      <c r="F512" s="37">
        <v>44432</v>
      </c>
      <c r="G512">
        <v>0</v>
      </c>
      <c r="H512">
        <v>0</v>
      </c>
      <c r="K512" s="38" t="s">
        <v>71</v>
      </c>
    </row>
    <row r="513" spans="1:11" x14ac:dyDescent="0.25">
      <c r="A513" s="7">
        <v>1</v>
      </c>
      <c r="B513" s="8" t="s">
        <v>932</v>
      </c>
      <c r="C513" s="8" t="s">
        <v>933</v>
      </c>
      <c r="D513" s="8" t="s">
        <v>602</v>
      </c>
      <c r="F513" s="37">
        <v>44432</v>
      </c>
      <c r="G513">
        <v>0</v>
      </c>
      <c r="H513">
        <v>0</v>
      </c>
      <c r="K513" s="38" t="s">
        <v>71</v>
      </c>
    </row>
    <row r="514" spans="1:11" x14ac:dyDescent="0.25">
      <c r="A514" s="7">
        <v>1</v>
      </c>
      <c r="B514" s="8" t="s">
        <v>934</v>
      </c>
      <c r="C514" s="8" t="s">
        <v>104</v>
      </c>
      <c r="D514" s="8" t="s">
        <v>81</v>
      </c>
      <c r="F514" s="37">
        <v>44432</v>
      </c>
      <c r="G514">
        <v>0</v>
      </c>
      <c r="H514">
        <v>0</v>
      </c>
      <c r="K514" s="38" t="s">
        <v>72</v>
      </c>
    </row>
    <row r="515" spans="1:11" x14ac:dyDescent="0.25">
      <c r="A515" s="7">
        <v>1</v>
      </c>
      <c r="B515" s="8" t="s">
        <v>935</v>
      </c>
      <c r="C515" s="8" t="s">
        <v>195</v>
      </c>
      <c r="D515" s="8" t="s">
        <v>197</v>
      </c>
      <c r="F515" s="37">
        <v>44432</v>
      </c>
      <c r="G515">
        <v>0</v>
      </c>
      <c r="H515">
        <v>0</v>
      </c>
      <c r="K515" s="38" t="s">
        <v>71</v>
      </c>
    </row>
    <row r="516" spans="1:11" x14ac:dyDescent="0.25">
      <c r="A516" s="7">
        <v>1</v>
      </c>
      <c r="B516" s="8" t="s">
        <v>936</v>
      </c>
      <c r="C516" s="8" t="s">
        <v>195</v>
      </c>
      <c r="D516" s="8" t="s">
        <v>106</v>
      </c>
      <c r="F516" s="37">
        <v>44432</v>
      </c>
      <c r="G516">
        <v>0</v>
      </c>
      <c r="H516">
        <v>0</v>
      </c>
      <c r="K516" s="38" t="s">
        <v>71</v>
      </c>
    </row>
    <row r="517" spans="1:11" x14ac:dyDescent="0.25">
      <c r="A517" s="7">
        <v>1</v>
      </c>
      <c r="B517" s="8" t="s">
        <v>937</v>
      </c>
      <c r="C517" s="8" t="s">
        <v>275</v>
      </c>
      <c r="D517" s="8" t="s">
        <v>395</v>
      </c>
      <c r="F517" s="37">
        <v>44432</v>
      </c>
      <c r="G517">
        <v>0</v>
      </c>
      <c r="H517">
        <v>0</v>
      </c>
      <c r="K517" s="38" t="s">
        <v>72</v>
      </c>
    </row>
    <row r="518" spans="1:11" x14ac:dyDescent="0.25">
      <c r="A518" s="7">
        <v>1</v>
      </c>
      <c r="B518" s="8" t="s">
        <v>732</v>
      </c>
      <c r="C518" s="8" t="s">
        <v>122</v>
      </c>
      <c r="D518" s="8" t="s">
        <v>395</v>
      </c>
      <c r="F518" s="37">
        <v>44432</v>
      </c>
      <c r="G518">
        <v>0</v>
      </c>
      <c r="H518">
        <v>0</v>
      </c>
      <c r="K518" s="38" t="s">
        <v>72</v>
      </c>
    </row>
    <row r="519" spans="1:11" x14ac:dyDescent="0.25">
      <c r="A519" s="7">
        <v>1</v>
      </c>
      <c r="B519" s="8" t="s">
        <v>938</v>
      </c>
      <c r="C519" s="8" t="s">
        <v>922</v>
      </c>
      <c r="D519" s="8" t="s">
        <v>220</v>
      </c>
      <c r="F519" s="37">
        <v>44432</v>
      </c>
      <c r="G519">
        <v>0</v>
      </c>
      <c r="H519">
        <v>0</v>
      </c>
      <c r="K519" s="38" t="s">
        <v>71</v>
      </c>
    </row>
    <row r="520" spans="1:11" x14ac:dyDescent="0.25">
      <c r="A520" s="7">
        <v>1</v>
      </c>
      <c r="B520" s="8" t="s">
        <v>939</v>
      </c>
      <c r="C520" s="8" t="s">
        <v>81</v>
      </c>
      <c r="D520" s="8" t="s">
        <v>940</v>
      </c>
      <c r="F520" s="37">
        <v>44432</v>
      </c>
      <c r="G520">
        <v>0</v>
      </c>
      <c r="H520">
        <v>0</v>
      </c>
      <c r="K520" s="38" t="s">
        <v>72</v>
      </c>
    </row>
    <row r="521" spans="1:11" x14ac:dyDescent="0.25">
      <c r="A521" s="7">
        <v>1</v>
      </c>
      <c r="B521" s="8" t="s">
        <v>941</v>
      </c>
      <c r="C521" s="8" t="s">
        <v>942</v>
      </c>
      <c r="D521" s="8" t="s">
        <v>940</v>
      </c>
      <c r="F521" s="37">
        <v>44432</v>
      </c>
      <c r="G521">
        <v>0</v>
      </c>
      <c r="H521">
        <v>0</v>
      </c>
      <c r="K521" s="38" t="s">
        <v>71</v>
      </c>
    </row>
    <row r="522" spans="1:11" x14ac:dyDescent="0.25">
      <c r="A522" s="7">
        <v>1</v>
      </c>
      <c r="B522" s="8" t="s">
        <v>943</v>
      </c>
      <c r="C522" s="8" t="s">
        <v>944</v>
      </c>
      <c r="D522" s="8" t="s">
        <v>945</v>
      </c>
      <c r="F522" s="37">
        <v>44432</v>
      </c>
      <c r="G522">
        <v>0</v>
      </c>
      <c r="H522">
        <v>0</v>
      </c>
      <c r="K522" s="38" t="s">
        <v>72</v>
      </c>
    </row>
    <row r="523" spans="1:11" x14ac:dyDescent="0.25">
      <c r="A523" s="7">
        <v>1</v>
      </c>
      <c r="B523" s="8" t="s">
        <v>946</v>
      </c>
      <c r="C523" s="8" t="s">
        <v>947</v>
      </c>
      <c r="D523" s="8" t="s">
        <v>124</v>
      </c>
      <c r="F523" s="37">
        <v>44432</v>
      </c>
      <c r="G523">
        <v>0</v>
      </c>
      <c r="H523">
        <v>0</v>
      </c>
      <c r="K523" s="38" t="s">
        <v>71</v>
      </c>
    </row>
    <row r="524" spans="1:11" x14ac:dyDescent="0.25">
      <c r="A524" s="7">
        <v>1</v>
      </c>
      <c r="B524" s="8" t="s">
        <v>948</v>
      </c>
      <c r="C524" s="8" t="s">
        <v>949</v>
      </c>
      <c r="D524" s="8" t="s">
        <v>79</v>
      </c>
      <c r="F524" s="37">
        <v>44432</v>
      </c>
      <c r="G524">
        <v>0</v>
      </c>
      <c r="H524">
        <v>0</v>
      </c>
      <c r="K524" s="38" t="s">
        <v>71</v>
      </c>
    </row>
    <row r="525" spans="1:11" x14ac:dyDescent="0.25">
      <c r="A525" s="7">
        <v>1</v>
      </c>
      <c r="B525" s="8" t="s">
        <v>950</v>
      </c>
      <c r="C525" s="8" t="s">
        <v>951</v>
      </c>
      <c r="D525" s="8" t="s">
        <v>476</v>
      </c>
      <c r="F525" s="37">
        <v>44432</v>
      </c>
      <c r="G525">
        <v>0</v>
      </c>
      <c r="H525">
        <v>0</v>
      </c>
      <c r="K525" s="38" t="s">
        <v>72</v>
      </c>
    </row>
    <row r="526" spans="1:11" x14ac:dyDescent="0.25">
      <c r="A526" s="7">
        <v>1</v>
      </c>
      <c r="B526" s="8" t="s">
        <v>952</v>
      </c>
      <c r="C526" s="8" t="s">
        <v>519</v>
      </c>
      <c r="D526" s="8" t="s">
        <v>232</v>
      </c>
      <c r="F526" s="37">
        <v>44432</v>
      </c>
      <c r="G526">
        <v>0</v>
      </c>
      <c r="H526">
        <v>0</v>
      </c>
      <c r="K526" s="38" t="s">
        <v>71</v>
      </c>
    </row>
    <row r="527" spans="1:11" x14ac:dyDescent="0.25">
      <c r="A527" s="7">
        <v>1</v>
      </c>
      <c r="B527" s="8" t="s">
        <v>953</v>
      </c>
      <c r="C527" s="8" t="s">
        <v>954</v>
      </c>
      <c r="D527" s="8" t="s">
        <v>955</v>
      </c>
      <c r="F527" s="37">
        <v>44432</v>
      </c>
      <c r="G527">
        <v>0</v>
      </c>
      <c r="H527">
        <v>0</v>
      </c>
      <c r="K527" s="38" t="s">
        <v>72</v>
      </c>
    </row>
    <row r="528" spans="1:11" x14ac:dyDescent="0.25">
      <c r="A528" s="7">
        <v>1</v>
      </c>
      <c r="B528" s="8" t="s">
        <v>956</v>
      </c>
      <c r="C528" s="8" t="s">
        <v>954</v>
      </c>
      <c r="D528" s="8" t="s">
        <v>957</v>
      </c>
      <c r="F528" s="37">
        <v>44432</v>
      </c>
      <c r="G528">
        <v>0</v>
      </c>
      <c r="H528">
        <v>0</v>
      </c>
      <c r="K528" s="38" t="s">
        <v>71</v>
      </c>
    </row>
    <row r="529" spans="1:11" x14ac:dyDescent="0.25">
      <c r="A529" s="7">
        <v>1</v>
      </c>
      <c r="B529" s="8" t="s">
        <v>958</v>
      </c>
      <c r="C529" s="8" t="s">
        <v>232</v>
      </c>
      <c r="D529" s="8" t="s">
        <v>959</v>
      </c>
      <c r="F529" s="37">
        <v>44432</v>
      </c>
      <c r="G529">
        <v>0</v>
      </c>
      <c r="H529">
        <v>0</v>
      </c>
      <c r="K529" s="38" t="s">
        <v>72</v>
      </c>
    </row>
    <row r="530" spans="1:11" x14ac:dyDescent="0.25">
      <c r="A530" s="7">
        <v>1</v>
      </c>
      <c r="B530" s="8" t="s">
        <v>960</v>
      </c>
      <c r="C530" s="8" t="s">
        <v>961</v>
      </c>
      <c r="D530" s="8" t="s">
        <v>962</v>
      </c>
      <c r="F530" s="37">
        <v>44432</v>
      </c>
      <c r="G530">
        <v>0</v>
      </c>
      <c r="H530">
        <v>0</v>
      </c>
      <c r="K530" s="38" t="s">
        <v>72</v>
      </c>
    </row>
    <row r="531" spans="1:11" x14ac:dyDescent="0.25">
      <c r="A531" s="7">
        <v>1</v>
      </c>
      <c r="B531" s="8" t="s">
        <v>963</v>
      </c>
      <c r="C531" s="8" t="s">
        <v>964</v>
      </c>
      <c r="D531" s="8" t="s">
        <v>245</v>
      </c>
      <c r="F531" s="37">
        <v>44432</v>
      </c>
      <c r="G531">
        <v>0</v>
      </c>
      <c r="H531">
        <v>0</v>
      </c>
      <c r="K531" s="38" t="s">
        <v>71</v>
      </c>
    </row>
    <row r="532" spans="1:11" x14ac:dyDescent="0.25">
      <c r="A532" s="7">
        <v>1</v>
      </c>
      <c r="B532" s="8" t="s">
        <v>965</v>
      </c>
      <c r="C532" s="8" t="s">
        <v>136</v>
      </c>
      <c r="D532" s="8" t="s">
        <v>137</v>
      </c>
      <c r="F532" s="37">
        <v>44432</v>
      </c>
      <c r="G532">
        <v>0</v>
      </c>
      <c r="H532">
        <v>0</v>
      </c>
      <c r="K532" s="38" t="s">
        <v>71</v>
      </c>
    </row>
    <row r="533" spans="1:11" x14ac:dyDescent="0.25">
      <c r="A533" s="7">
        <v>1</v>
      </c>
      <c r="B533" s="8" t="s">
        <v>966</v>
      </c>
      <c r="C533" s="8" t="s">
        <v>139</v>
      </c>
      <c r="D533" s="8" t="s">
        <v>967</v>
      </c>
      <c r="F533" s="37">
        <v>44432</v>
      </c>
      <c r="G533">
        <v>0</v>
      </c>
      <c r="H533">
        <v>0</v>
      </c>
      <c r="K533" s="38" t="s">
        <v>72</v>
      </c>
    </row>
    <row r="534" spans="1:11" x14ac:dyDescent="0.25">
      <c r="A534" s="7">
        <v>1</v>
      </c>
      <c r="B534" s="8" t="s">
        <v>968</v>
      </c>
      <c r="C534" s="8" t="s">
        <v>81</v>
      </c>
      <c r="D534" s="8" t="s">
        <v>84</v>
      </c>
      <c r="F534" s="37">
        <v>44432</v>
      </c>
      <c r="G534">
        <v>0</v>
      </c>
      <c r="H534">
        <v>0</v>
      </c>
      <c r="K534" s="38" t="s">
        <v>72</v>
      </c>
    </row>
    <row r="535" spans="1:11" x14ac:dyDescent="0.25">
      <c r="A535" s="7">
        <v>1</v>
      </c>
      <c r="B535" s="8" t="s">
        <v>969</v>
      </c>
      <c r="C535" s="8" t="s">
        <v>261</v>
      </c>
      <c r="D535" s="8" t="s">
        <v>104</v>
      </c>
      <c r="F535" s="37">
        <v>44432</v>
      </c>
      <c r="G535">
        <v>0</v>
      </c>
      <c r="H535">
        <v>0</v>
      </c>
      <c r="K535" s="38" t="s">
        <v>72</v>
      </c>
    </row>
    <row r="536" spans="1:11" x14ac:dyDescent="0.25">
      <c r="A536" s="7">
        <v>1</v>
      </c>
      <c r="B536" s="8" t="s">
        <v>970</v>
      </c>
      <c r="C536" s="8" t="s">
        <v>403</v>
      </c>
      <c r="D536" s="8" t="s">
        <v>251</v>
      </c>
      <c r="F536" s="37">
        <v>44432</v>
      </c>
      <c r="G536">
        <v>0</v>
      </c>
      <c r="H536">
        <v>0</v>
      </c>
      <c r="K536" s="38" t="s">
        <v>72</v>
      </c>
    </row>
    <row r="537" spans="1:11" x14ac:dyDescent="0.25">
      <c r="A537" s="7">
        <v>1</v>
      </c>
      <c r="B537" s="8" t="s">
        <v>971</v>
      </c>
      <c r="C537" s="8" t="s">
        <v>251</v>
      </c>
      <c r="D537" s="8" t="s">
        <v>453</v>
      </c>
      <c r="F537" s="37">
        <v>44432</v>
      </c>
      <c r="G537">
        <v>0</v>
      </c>
      <c r="H537">
        <v>0</v>
      </c>
      <c r="K537" s="38" t="s">
        <v>71</v>
      </c>
    </row>
    <row r="538" spans="1:11" x14ac:dyDescent="0.25">
      <c r="A538" s="7">
        <v>1</v>
      </c>
      <c r="B538" s="8" t="s">
        <v>972</v>
      </c>
      <c r="C538" s="8" t="s">
        <v>961</v>
      </c>
      <c r="D538" s="8" t="s">
        <v>973</v>
      </c>
      <c r="F538" s="37">
        <v>44432</v>
      </c>
      <c r="G538">
        <v>0</v>
      </c>
      <c r="H538">
        <v>0</v>
      </c>
      <c r="K538" s="38" t="s">
        <v>71</v>
      </c>
    </row>
    <row r="539" spans="1:11" x14ac:dyDescent="0.25">
      <c r="A539" s="7">
        <v>1</v>
      </c>
      <c r="B539" s="8" t="s">
        <v>974</v>
      </c>
      <c r="C539" s="8" t="s">
        <v>220</v>
      </c>
      <c r="D539" s="8" t="s">
        <v>327</v>
      </c>
      <c r="F539" s="37">
        <v>44432</v>
      </c>
      <c r="G539">
        <v>0</v>
      </c>
      <c r="H539">
        <v>0</v>
      </c>
      <c r="K539" s="38" t="s">
        <v>71</v>
      </c>
    </row>
    <row r="540" spans="1:11" x14ac:dyDescent="0.25">
      <c r="A540" s="7">
        <v>1</v>
      </c>
      <c r="B540" s="8" t="s">
        <v>975</v>
      </c>
      <c r="C540" s="8" t="s">
        <v>220</v>
      </c>
      <c r="D540" s="8" t="s">
        <v>327</v>
      </c>
      <c r="F540" s="37">
        <v>44432</v>
      </c>
      <c r="G540">
        <v>0</v>
      </c>
      <c r="H540">
        <v>0</v>
      </c>
      <c r="K540" s="38" t="s">
        <v>72</v>
      </c>
    </row>
    <row r="541" spans="1:11" x14ac:dyDescent="0.25">
      <c r="A541" s="7">
        <v>1</v>
      </c>
      <c r="B541" s="8" t="s">
        <v>773</v>
      </c>
      <c r="C541" s="8" t="s">
        <v>964</v>
      </c>
      <c r="D541" s="8" t="s">
        <v>976</v>
      </c>
      <c r="F541" s="37">
        <v>44432</v>
      </c>
      <c r="G541">
        <v>0</v>
      </c>
      <c r="H541">
        <v>0</v>
      </c>
      <c r="K541" s="38" t="s">
        <v>72</v>
      </c>
    </row>
    <row r="542" spans="1:11" x14ac:dyDescent="0.25">
      <c r="A542" s="7">
        <v>1</v>
      </c>
      <c r="B542" s="8" t="s">
        <v>977</v>
      </c>
      <c r="C542" s="8" t="s">
        <v>204</v>
      </c>
      <c r="D542" s="8" t="s">
        <v>100</v>
      </c>
      <c r="F542" s="37">
        <v>44432</v>
      </c>
      <c r="G542">
        <v>0</v>
      </c>
      <c r="H542">
        <v>0</v>
      </c>
      <c r="K542" s="38" t="s">
        <v>71</v>
      </c>
    </row>
    <row r="543" spans="1:11" x14ac:dyDescent="0.25">
      <c r="A543" s="7">
        <v>1</v>
      </c>
      <c r="B543" s="8" t="s">
        <v>978</v>
      </c>
      <c r="C543" s="8" t="s">
        <v>120</v>
      </c>
      <c r="D543" s="8" t="s">
        <v>84</v>
      </c>
      <c r="F543" s="37">
        <v>44432</v>
      </c>
      <c r="G543">
        <v>0</v>
      </c>
      <c r="H543">
        <v>0</v>
      </c>
      <c r="K543" s="38" t="s">
        <v>71</v>
      </c>
    </row>
    <row r="544" spans="1:11" x14ac:dyDescent="0.25">
      <c r="A544" s="7">
        <v>1</v>
      </c>
      <c r="B544" s="8" t="s">
        <v>979</v>
      </c>
      <c r="C544" s="8" t="s">
        <v>781</v>
      </c>
      <c r="D544" s="8" t="s">
        <v>980</v>
      </c>
      <c r="F544" s="37">
        <v>44432</v>
      </c>
      <c r="G544">
        <v>0</v>
      </c>
      <c r="H544">
        <v>0</v>
      </c>
      <c r="K544" s="38" t="s">
        <v>71</v>
      </c>
    </row>
    <row r="545" spans="1:11" x14ac:dyDescent="0.25">
      <c r="A545" s="7">
        <v>1</v>
      </c>
      <c r="B545" s="8" t="s">
        <v>981</v>
      </c>
      <c r="C545" s="8" t="s">
        <v>961</v>
      </c>
      <c r="D545" s="8" t="s">
        <v>982</v>
      </c>
      <c r="F545" s="37">
        <v>44432</v>
      </c>
      <c r="G545">
        <v>0</v>
      </c>
      <c r="H545">
        <v>0</v>
      </c>
      <c r="K545" s="38" t="s">
        <v>72</v>
      </c>
    </row>
    <row r="546" spans="1:11" x14ac:dyDescent="0.25">
      <c r="A546" s="7">
        <v>1</v>
      </c>
      <c r="B546" s="8" t="s">
        <v>983</v>
      </c>
      <c r="C546" s="8" t="s">
        <v>81</v>
      </c>
      <c r="D546" s="8" t="s">
        <v>100</v>
      </c>
      <c r="F546" s="37">
        <v>44432</v>
      </c>
      <c r="G546">
        <v>0</v>
      </c>
      <c r="H546">
        <v>0</v>
      </c>
      <c r="K546" s="38" t="s">
        <v>72</v>
      </c>
    </row>
    <row r="547" spans="1:11" x14ac:dyDescent="0.25">
      <c r="A547" s="7">
        <v>1</v>
      </c>
      <c r="B547" s="8" t="s">
        <v>984</v>
      </c>
      <c r="C547" s="8" t="s">
        <v>668</v>
      </c>
      <c r="D547" s="8" t="s">
        <v>137</v>
      </c>
      <c r="F547" s="37">
        <v>44432</v>
      </c>
      <c r="G547">
        <v>0</v>
      </c>
      <c r="H547">
        <v>0</v>
      </c>
      <c r="K547" s="38" t="s">
        <v>71</v>
      </c>
    </row>
    <row r="548" spans="1:11" x14ac:dyDescent="0.25">
      <c r="A548" s="7">
        <v>1</v>
      </c>
      <c r="B548" s="8" t="s">
        <v>985</v>
      </c>
      <c r="C548" s="8" t="s">
        <v>187</v>
      </c>
      <c r="D548" s="8" t="s">
        <v>139</v>
      </c>
      <c r="F548" s="37">
        <v>44432</v>
      </c>
      <c r="G548">
        <v>0</v>
      </c>
      <c r="H548">
        <v>0</v>
      </c>
      <c r="K548" s="38" t="s">
        <v>72</v>
      </c>
    </row>
    <row r="549" spans="1:11" x14ac:dyDescent="0.25">
      <c r="A549" s="7">
        <v>1</v>
      </c>
      <c r="B549" s="8" t="s">
        <v>986</v>
      </c>
      <c r="C549" s="8" t="s">
        <v>251</v>
      </c>
      <c r="D549" s="8" t="s">
        <v>453</v>
      </c>
      <c r="F549" s="37">
        <v>44432</v>
      </c>
      <c r="G549">
        <v>0</v>
      </c>
      <c r="H549">
        <v>0</v>
      </c>
      <c r="K549" s="38" t="s">
        <v>71</v>
      </c>
    </row>
    <row r="550" spans="1:11" x14ac:dyDescent="0.25">
      <c r="A550" s="7">
        <v>1</v>
      </c>
      <c r="B550" s="8" t="s">
        <v>987</v>
      </c>
      <c r="C550" s="8" t="s">
        <v>961</v>
      </c>
      <c r="D550" s="8" t="s">
        <v>988</v>
      </c>
      <c r="F550" s="37">
        <v>44432</v>
      </c>
      <c r="G550">
        <v>0</v>
      </c>
      <c r="H550">
        <v>0</v>
      </c>
      <c r="K550" s="38" t="s">
        <v>71</v>
      </c>
    </row>
    <row r="551" spans="1:11" x14ac:dyDescent="0.25">
      <c r="A551" s="7">
        <v>1</v>
      </c>
      <c r="B551" s="8" t="s">
        <v>989</v>
      </c>
      <c r="C551" s="8" t="s">
        <v>446</v>
      </c>
      <c r="D551" s="8" t="s">
        <v>692</v>
      </c>
      <c r="F551" s="37">
        <v>44432</v>
      </c>
      <c r="G551">
        <v>0</v>
      </c>
      <c r="H551">
        <v>0</v>
      </c>
      <c r="K551" s="38" t="s">
        <v>72</v>
      </c>
    </row>
    <row r="552" spans="1:11" x14ac:dyDescent="0.25">
      <c r="A552" s="7">
        <v>1</v>
      </c>
      <c r="B552" s="8" t="s">
        <v>990</v>
      </c>
      <c r="C552" s="8" t="s">
        <v>81</v>
      </c>
      <c r="D552" s="8" t="s">
        <v>991</v>
      </c>
      <c r="F552" s="37">
        <v>44432</v>
      </c>
      <c r="G552">
        <v>0</v>
      </c>
      <c r="H552">
        <v>0</v>
      </c>
      <c r="K552" s="38" t="s">
        <v>71</v>
      </c>
    </row>
    <row r="553" spans="1:11" x14ac:dyDescent="0.25">
      <c r="A553" s="7">
        <v>1</v>
      </c>
      <c r="B553" s="8" t="s">
        <v>992</v>
      </c>
      <c r="C553" s="8" t="s">
        <v>120</v>
      </c>
      <c r="D553" s="8" t="s">
        <v>991</v>
      </c>
      <c r="F553" s="37">
        <v>44432</v>
      </c>
      <c r="G553">
        <v>0</v>
      </c>
      <c r="H553">
        <v>0</v>
      </c>
      <c r="K553" s="38" t="s">
        <v>72</v>
      </c>
    </row>
    <row r="554" spans="1:11" x14ac:dyDescent="0.25">
      <c r="A554" s="7">
        <v>1</v>
      </c>
      <c r="B554" s="8" t="s">
        <v>993</v>
      </c>
      <c r="C554" s="8" t="s">
        <v>317</v>
      </c>
      <c r="D554" s="8" t="s">
        <v>994</v>
      </c>
      <c r="F554" s="37">
        <v>44432</v>
      </c>
      <c r="G554">
        <v>0</v>
      </c>
      <c r="H554">
        <v>0</v>
      </c>
      <c r="K554" s="38" t="s">
        <v>71</v>
      </c>
    </row>
    <row r="555" spans="1:11" x14ac:dyDescent="0.25">
      <c r="A555" s="7">
        <v>1</v>
      </c>
      <c r="B555" s="8" t="s">
        <v>995</v>
      </c>
      <c r="C555" s="8" t="s">
        <v>106</v>
      </c>
      <c r="D555" s="8" t="s">
        <v>403</v>
      </c>
      <c r="F555" s="37">
        <v>44432</v>
      </c>
      <c r="G555">
        <v>0</v>
      </c>
      <c r="H555">
        <v>0</v>
      </c>
      <c r="K555" s="38" t="s">
        <v>72</v>
      </c>
    </row>
    <row r="556" spans="1:11" x14ac:dyDescent="0.25">
      <c r="A556" s="7">
        <v>1</v>
      </c>
      <c r="B556" s="8" t="s">
        <v>996</v>
      </c>
      <c r="C556" s="8" t="s">
        <v>261</v>
      </c>
      <c r="D556" s="8" t="s">
        <v>104</v>
      </c>
      <c r="F556" s="37">
        <v>44432</v>
      </c>
      <c r="G556">
        <v>0</v>
      </c>
      <c r="H556">
        <v>0</v>
      </c>
      <c r="K556" s="38" t="s">
        <v>71</v>
      </c>
    </row>
    <row r="557" spans="1:11" x14ac:dyDescent="0.25">
      <c r="A557" s="7">
        <v>1</v>
      </c>
      <c r="B557" s="8" t="s">
        <v>997</v>
      </c>
      <c r="C557" s="8" t="s">
        <v>403</v>
      </c>
      <c r="D557" s="8" t="s">
        <v>781</v>
      </c>
      <c r="F557" s="37">
        <v>44432</v>
      </c>
      <c r="G557">
        <v>0</v>
      </c>
      <c r="H557">
        <v>0</v>
      </c>
      <c r="K557" s="38" t="s">
        <v>72</v>
      </c>
    </row>
    <row r="558" spans="1:11" x14ac:dyDescent="0.25">
      <c r="A558" s="7">
        <v>1</v>
      </c>
      <c r="B558" s="8" t="s">
        <v>998</v>
      </c>
      <c r="C558" s="8" t="s">
        <v>403</v>
      </c>
      <c r="D558" s="8" t="s">
        <v>999</v>
      </c>
      <c r="F558" s="37">
        <v>44432</v>
      </c>
      <c r="G558">
        <v>0</v>
      </c>
      <c r="H558">
        <v>0</v>
      </c>
      <c r="K558" s="38" t="s">
        <v>71</v>
      </c>
    </row>
    <row r="559" spans="1:11" x14ac:dyDescent="0.25">
      <c r="A559" s="7">
        <v>1</v>
      </c>
      <c r="B559" s="8" t="s">
        <v>1000</v>
      </c>
      <c r="C559" s="8" t="s">
        <v>251</v>
      </c>
      <c r="D559" s="8" t="s">
        <v>1001</v>
      </c>
      <c r="F559" s="37">
        <v>44432</v>
      </c>
      <c r="G559">
        <v>0</v>
      </c>
      <c r="H559">
        <v>0</v>
      </c>
      <c r="K559" s="38" t="s">
        <v>71</v>
      </c>
    </row>
    <row r="560" spans="1:11" x14ac:dyDescent="0.25">
      <c r="A560" s="7">
        <v>1</v>
      </c>
      <c r="B560" s="8" t="s">
        <v>1002</v>
      </c>
      <c r="C560" s="8" t="s">
        <v>139</v>
      </c>
      <c r="D560" s="8" t="s">
        <v>1003</v>
      </c>
      <c r="F560" s="37">
        <v>44432</v>
      </c>
      <c r="G560">
        <v>0</v>
      </c>
      <c r="H560">
        <v>0</v>
      </c>
      <c r="K560" s="38" t="s">
        <v>71</v>
      </c>
    </row>
    <row r="561" spans="1:11" x14ac:dyDescent="0.25">
      <c r="A561" s="7">
        <v>1</v>
      </c>
      <c r="B561" s="8" t="s">
        <v>960</v>
      </c>
      <c r="C561" s="8" t="s">
        <v>961</v>
      </c>
      <c r="D561" s="8" t="s">
        <v>962</v>
      </c>
      <c r="F561" s="37">
        <v>44432</v>
      </c>
      <c r="G561">
        <v>0</v>
      </c>
      <c r="H561">
        <v>0</v>
      </c>
      <c r="K561" s="38" t="s">
        <v>72</v>
      </c>
    </row>
    <row r="562" spans="1:11" x14ac:dyDescent="0.25">
      <c r="A562" s="7">
        <v>1</v>
      </c>
      <c r="B562" s="8" t="s">
        <v>963</v>
      </c>
      <c r="C562" s="8" t="s">
        <v>964</v>
      </c>
      <c r="D562" s="8" t="s">
        <v>245</v>
      </c>
      <c r="F562" s="37">
        <v>44432</v>
      </c>
      <c r="G562">
        <v>0</v>
      </c>
      <c r="H562">
        <v>0</v>
      </c>
      <c r="K562" s="38" t="s">
        <v>71</v>
      </c>
    </row>
    <row r="563" spans="1:11" x14ac:dyDescent="0.25">
      <c r="A563" s="7">
        <v>1</v>
      </c>
      <c r="B563" s="8" t="s">
        <v>965</v>
      </c>
      <c r="C563" s="8" t="s">
        <v>136</v>
      </c>
      <c r="D563" s="8" t="s">
        <v>137</v>
      </c>
      <c r="F563" s="37">
        <v>44432</v>
      </c>
      <c r="G563">
        <v>0</v>
      </c>
      <c r="H563">
        <v>0</v>
      </c>
      <c r="K563" s="38" t="s">
        <v>72</v>
      </c>
    </row>
    <row r="564" spans="1:11" x14ac:dyDescent="0.25">
      <c r="A564" s="7">
        <v>1</v>
      </c>
      <c r="B564" s="8" t="s">
        <v>966</v>
      </c>
      <c r="C564" s="8" t="s">
        <v>139</v>
      </c>
      <c r="D564" s="8" t="s">
        <v>967</v>
      </c>
      <c r="F564" s="37">
        <v>44432</v>
      </c>
      <c r="G564">
        <v>0</v>
      </c>
      <c r="H564">
        <v>0</v>
      </c>
      <c r="K564" s="38" t="s">
        <v>72</v>
      </c>
    </row>
    <row r="565" spans="1:11" x14ac:dyDescent="0.25">
      <c r="A565" s="7">
        <v>1</v>
      </c>
      <c r="B565" s="8" t="s">
        <v>968</v>
      </c>
      <c r="C565" s="8" t="s">
        <v>81</v>
      </c>
      <c r="D565" s="8" t="s">
        <v>84</v>
      </c>
      <c r="F565" s="37">
        <v>44432</v>
      </c>
      <c r="G565">
        <v>0</v>
      </c>
      <c r="H565">
        <v>0</v>
      </c>
      <c r="K565" s="38" t="s">
        <v>72</v>
      </c>
    </row>
    <row r="566" spans="1:11" x14ac:dyDescent="0.25">
      <c r="A566" s="7">
        <v>1</v>
      </c>
      <c r="B566" s="8" t="s">
        <v>969</v>
      </c>
      <c r="C566" s="8" t="s">
        <v>261</v>
      </c>
      <c r="D566" s="8" t="s">
        <v>104</v>
      </c>
      <c r="F566" s="37">
        <v>44432</v>
      </c>
      <c r="G566">
        <v>0</v>
      </c>
      <c r="H566">
        <v>0</v>
      </c>
      <c r="K566" s="38" t="s">
        <v>72</v>
      </c>
    </row>
    <row r="567" spans="1:11" x14ac:dyDescent="0.25">
      <c r="A567" s="7">
        <v>1</v>
      </c>
      <c r="B567" s="8" t="s">
        <v>970</v>
      </c>
      <c r="C567" s="8" t="s">
        <v>403</v>
      </c>
      <c r="D567" s="8" t="s">
        <v>251</v>
      </c>
      <c r="F567" s="37">
        <v>44432</v>
      </c>
      <c r="G567">
        <v>0</v>
      </c>
      <c r="H567">
        <v>0</v>
      </c>
      <c r="K567" s="38" t="s">
        <v>72</v>
      </c>
    </row>
    <row r="568" spans="1:11" x14ac:dyDescent="0.25">
      <c r="A568" s="7">
        <v>2</v>
      </c>
      <c r="B568" s="19" t="s">
        <v>1004</v>
      </c>
      <c r="C568" s="19" t="s">
        <v>397</v>
      </c>
      <c r="D568" s="19" t="s">
        <v>97</v>
      </c>
      <c r="F568" s="37">
        <v>44432</v>
      </c>
      <c r="G568">
        <v>0</v>
      </c>
      <c r="H568">
        <v>0</v>
      </c>
      <c r="K568" s="43" t="s">
        <v>71</v>
      </c>
    </row>
    <row r="569" spans="1:11" x14ac:dyDescent="0.25">
      <c r="A569" s="7">
        <v>2</v>
      </c>
      <c r="B569" s="19" t="s">
        <v>1005</v>
      </c>
      <c r="C569" s="19" t="s">
        <v>173</v>
      </c>
      <c r="D569" s="19" t="s">
        <v>350</v>
      </c>
      <c r="F569" s="37">
        <v>44432</v>
      </c>
      <c r="G569">
        <v>0</v>
      </c>
      <c r="H569">
        <v>0</v>
      </c>
      <c r="K569" s="43" t="s">
        <v>72</v>
      </c>
    </row>
    <row r="570" spans="1:11" x14ac:dyDescent="0.25">
      <c r="A570" s="7">
        <v>2</v>
      </c>
      <c r="B570" s="19" t="s">
        <v>1006</v>
      </c>
      <c r="C570" s="19" t="s">
        <v>746</v>
      </c>
      <c r="D570" s="19" t="s">
        <v>1007</v>
      </c>
      <c r="F570" s="37">
        <v>44432</v>
      </c>
      <c r="G570">
        <v>0</v>
      </c>
      <c r="H570">
        <v>0</v>
      </c>
      <c r="K570" s="43" t="s">
        <v>72</v>
      </c>
    </row>
    <row r="571" spans="1:11" x14ac:dyDescent="0.25">
      <c r="A571" s="7">
        <v>2</v>
      </c>
      <c r="B571" s="20" t="s">
        <v>1008</v>
      </c>
      <c r="C571" s="20" t="s">
        <v>1009</v>
      </c>
      <c r="D571" s="20" t="s">
        <v>204</v>
      </c>
      <c r="F571" s="37">
        <v>44432</v>
      </c>
      <c r="G571">
        <v>0</v>
      </c>
      <c r="H571">
        <v>0</v>
      </c>
      <c r="K571" s="43" t="s">
        <v>72</v>
      </c>
    </row>
    <row r="572" spans="1:11" x14ac:dyDescent="0.25">
      <c r="A572" s="7">
        <v>2</v>
      </c>
      <c r="B572" s="20" t="s">
        <v>1010</v>
      </c>
      <c r="C572" s="20" t="s">
        <v>284</v>
      </c>
      <c r="D572" s="20" t="s">
        <v>204</v>
      </c>
      <c r="F572" s="37">
        <v>44432</v>
      </c>
      <c r="G572">
        <v>0</v>
      </c>
      <c r="H572">
        <v>0</v>
      </c>
      <c r="K572" s="44" t="s">
        <v>71</v>
      </c>
    </row>
    <row r="573" spans="1:11" x14ac:dyDescent="0.25">
      <c r="A573" s="7">
        <v>2</v>
      </c>
      <c r="B573" s="20" t="s">
        <v>1011</v>
      </c>
      <c r="C573" s="20" t="s">
        <v>448</v>
      </c>
      <c r="D573" s="20" t="s">
        <v>81</v>
      </c>
      <c r="F573" s="37">
        <v>44432</v>
      </c>
      <c r="G573">
        <v>0</v>
      </c>
      <c r="H573">
        <v>0</v>
      </c>
      <c r="K573" s="44" t="s">
        <v>71</v>
      </c>
    </row>
    <row r="574" spans="1:11" x14ac:dyDescent="0.25">
      <c r="A574" s="7">
        <v>2</v>
      </c>
      <c r="B574" s="20" t="s">
        <v>797</v>
      </c>
      <c r="C574" s="20" t="s">
        <v>84</v>
      </c>
      <c r="D574" s="20" t="s">
        <v>602</v>
      </c>
      <c r="F574" s="37">
        <v>44432</v>
      </c>
      <c r="G574">
        <v>0</v>
      </c>
      <c r="H574">
        <v>0</v>
      </c>
      <c r="K574" s="44" t="s">
        <v>71</v>
      </c>
    </row>
    <row r="575" spans="1:11" x14ac:dyDescent="0.25">
      <c r="A575" s="7">
        <v>2</v>
      </c>
      <c r="B575" s="20" t="s">
        <v>1012</v>
      </c>
      <c r="C575" s="20" t="s">
        <v>136</v>
      </c>
      <c r="D575" s="20" t="s">
        <v>1013</v>
      </c>
      <c r="F575" s="37">
        <v>44432</v>
      </c>
      <c r="G575">
        <v>0</v>
      </c>
      <c r="H575">
        <v>0</v>
      </c>
      <c r="K575" s="44" t="s">
        <v>71</v>
      </c>
    </row>
    <row r="576" spans="1:11" x14ac:dyDescent="0.25">
      <c r="A576" s="7">
        <v>2</v>
      </c>
      <c r="B576" s="20" t="s">
        <v>1014</v>
      </c>
      <c r="C576" s="20" t="s">
        <v>403</v>
      </c>
      <c r="D576" s="20" t="s">
        <v>781</v>
      </c>
      <c r="F576" s="37">
        <v>44432</v>
      </c>
      <c r="G576">
        <v>0</v>
      </c>
      <c r="H576">
        <v>0</v>
      </c>
      <c r="K576" s="44" t="s">
        <v>72</v>
      </c>
    </row>
    <row r="577" spans="1:11" x14ac:dyDescent="0.25">
      <c r="A577" s="7">
        <v>2</v>
      </c>
      <c r="B577" s="20" t="s">
        <v>1015</v>
      </c>
      <c r="C577" s="20" t="s">
        <v>678</v>
      </c>
      <c r="D577" s="20" t="s">
        <v>1016</v>
      </c>
      <c r="F577" s="37">
        <v>44432</v>
      </c>
      <c r="G577">
        <v>0</v>
      </c>
      <c r="H577">
        <v>0</v>
      </c>
      <c r="K577" s="44" t="s">
        <v>71</v>
      </c>
    </row>
    <row r="578" spans="1:11" x14ac:dyDescent="0.25">
      <c r="A578" s="7">
        <v>2</v>
      </c>
      <c r="B578" s="20" t="s">
        <v>1017</v>
      </c>
      <c r="C578" s="20" t="s">
        <v>840</v>
      </c>
      <c r="D578" s="20" t="s">
        <v>164</v>
      </c>
      <c r="F578" s="37">
        <v>44432</v>
      </c>
      <c r="G578">
        <v>0</v>
      </c>
      <c r="H578">
        <v>0</v>
      </c>
      <c r="K578" s="44" t="s">
        <v>72</v>
      </c>
    </row>
    <row r="579" spans="1:11" x14ac:dyDescent="0.25">
      <c r="A579" s="7">
        <v>2</v>
      </c>
      <c r="B579" s="20" t="s">
        <v>1018</v>
      </c>
      <c r="C579" s="20" t="s">
        <v>453</v>
      </c>
      <c r="D579" s="20" t="s">
        <v>781</v>
      </c>
      <c r="F579" s="37">
        <v>44432</v>
      </c>
      <c r="G579">
        <v>0</v>
      </c>
      <c r="H579">
        <v>0</v>
      </c>
      <c r="K579" s="44" t="s">
        <v>72</v>
      </c>
    </row>
    <row r="580" spans="1:11" x14ac:dyDescent="0.25">
      <c r="A580" s="7">
        <v>2</v>
      </c>
      <c r="B580" s="20" t="s">
        <v>1019</v>
      </c>
      <c r="C580" s="20" t="s">
        <v>298</v>
      </c>
      <c r="D580" s="20" t="s">
        <v>220</v>
      </c>
      <c r="F580" s="37">
        <v>44432</v>
      </c>
      <c r="G580">
        <v>0</v>
      </c>
      <c r="H580">
        <v>0</v>
      </c>
      <c r="K580" s="44" t="s">
        <v>71</v>
      </c>
    </row>
    <row r="581" spans="1:11" x14ac:dyDescent="0.25">
      <c r="A581" s="7">
        <v>2</v>
      </c>
      <c r="B581" s="20" t="s">
        <v>1020</v>
      </c>
      <c r="C581" s="20" t="s">
        <v>298</v>
      </c>
      <c r="D581" s="20" t="s">
        <v>95</v>
      </c>
      <c r="F581" s="37">
        <v>44432</v>
      </c>
      <c r="G581">
        <v>0</v>
      </c>
      <c r="H581">
        <v>0</v>
      </c>
      <c r="K581" s="44" t="s">
        <v>72</v>
      </c>
    </row>
    <row r="582" spans="1:11" x14ac:dyDescent="0.25">
      <c r="A582" s="7">
        <v>2</v>
      </c>
      <c r="B582" s="20" t="s">
        <v>1021</v>
      </c>
      <c r="C582" s="20" t="s">
        <v>1022</v>
      </c>
      <c r="D582" s="20" t="s">
        <v>455</v>
      </c>
      <c r="F582" s="37">
        <v>44432</v>
      </c>
      <c r="G582">
        <v>0</v>
      </c>
      <c r="H582">
        <v>0</v>
      </c>
      <c r="K582" s="44" t="s">
        <v>71</v>
      </c>
    </row>
    <row r="583" spans="1:11" x14ac:dyDescent="0.25">
      <c r="A583" s="7">
        <v>2</v>
      </c>
      <c r="B583" s="20" t="s">
        <v>1023</v>
      </c>
      <c r="C583" s="20" t="s">
        <v>216</v>
      </c>
      <c r="D583" s="20" t="s">
        <v>217</v>
      </c>
      <c r="F583" s="37">
        <v>44432</v>
      </c>
      <c r="G583">
        <v>0</v>
      </c>
      <c r="H583">
        <v>0</v>
      </c>
      <c r="K583" s="44" t="s">
        <v>71</v>
      </c>
    </row>
    <row r="584" spans="1:11" x14ac:dyDescent="0.25">
      <c r="A584" s="7">
        <v>2</v>
      </c>
      <c r="B584" s="20" t="s">
        <v>1024</v>
      </c>
      <c r="C584" s="20" t="s">
        <v>95</v>
      </c>
      <c r="D584" s="20" t="s">
        <v>81</v>
      </c>
      <c r="F584" s="37">
        <v>44432</v>
      </c>
      <c r="G584">
        <v>0</v>
      </c>
      <c r="H584">
        <v>0</v>
      </c>
      <c r="K584" s="44" t="s">
        <v>72</v>
      </c>
    </row>
    <row r="585" spans="1:11" x14ac:dyDescent="0.25">
      <c r="A585" s="7">
        <v>2</v>
      </c>
      <c r="B585" s="20" t="s">
        <v>1025</v>
      </c>
      <c r="C585" s="20" t="s">
        <v>124</v>
      </c>
      <c r="D585" s="20" t="s">
        <v>517</v>
      </c>
      <c r="F585" s="37">
        <v>44432</v>
      </c>
      <c r="G585">
        <v>0</v>
      </c>
      <c r="H585">
        <v>0</v>
      </c>
      <c r="K585" s="44" t="s">
        <v>72</v>
      </c>
    </row>
    <row r="586" spans="1:11" x14ac:dyDescent="0.25">
      <c r="A586" s="7">
        <v>2</v>
      </c>
      <c r="B586" s="20" t="s">
        <v>1026</v>
      </c>
      <c r="C586" s="20" t="s">
        <v>317</v>
      </c>
      <c r="D586" s="20" t="s">
        <v>1027</v>
      </c>
      <c r="F586" s="37">
        <v>44432</v>
      </c>
      <c r="G586">
        <v>0</v>
      </c>
      <c r="H586">
        <v>0</v>
      </c>
      <c r="K586" s="44" t="s">
        <v>71</v>
      </c>
    </row>
    <row r="587" spans="1:11" x14ac:dyDescent="0.25">
      <c r="A587" s="7">
        <v>2</v>
      </c>
      <c r="B587" s="20" t="s">
        <v>732</v>
      </c>
      <c r="C587" s="20" t="s">
        <v>284</v>
      </c>
      <c r="D587" s="20"/>
      <c r="F587" s="37">
        <v>44432</v>
      </c>
      <c r="G587">
        <v>0</v>
      </c>
      <c r="H587">
        <v>0</v>
      </c>
      <c r="K587" s="44" t="s">
        <v>72</v>
      </c>
    </row>
    <row r="588" spans="1:11" x14ac:dyDescent="0.25">
      <c r="A588" s="7">
        <v>2</v>
      </c>
      <c r="B588" s="20" t="s">
        <v>1028</v>
      </c>
      <c r="C588" s="20" t="s">
        <v>284</v>
      </c>
      <c r="D588" s="20" t="s">
        <v>562</v>
      </c>
      <c r="F588" s="37">
        <v>44432</v>
      </c>
      <c r="G588">
        <v>0</v>
      </c>
      <c r="H588">
        <v>0</v>
      </c>
      <c r="K588" s="44" t="s">
        <v>71</v>
      </c>
    </row>
    <row r="589" spans="1:11" x14ac:dyDescent="0.25">
      <c r="A589" s="7">
        <v>2</v>
      </c>
      <c r="B589" s="20" t="s">
        <v>1029</v>
      </c>
      <c r="C589" s="20" t="s">
        <v>421</v>
      </c>
      <c r="D589" s="20" t="s">
        <v>84</v>
      </c>
      <c r="F589" s="37">
        <v>44432</v>
      </c>
      <c r="G589">
        <v>0</v>
      </c>
      <c r="H589">
        <v>0</v>
      </c>
      <c r="K589" s="44" t="s">
        <v>71</v>
      </c>
    </row>
    <row r="590" spans="1:11" x14ac:dyDescent="0.25">
      <c r="A590" s="7">
        <v>2</v>
      </c>
      <c r="B590" s="20" t="s">
        <v>1030</v>
      </c>
      <c r="C590" s="20" t="s">
        <v>174</v>
      </c>
      <c r="D590" s="20" t="s">
        <v>676</v>
      </c>
      <c r="F590" s="37">
        <v>44432</v>
      </c>
      <c r="G590">
        <v>0</v>
      </c>
      <c r="H590">
        <v>0</v>
      </c>
      <c r="K590" s="44" t="s">
        <v>72</v>
      </c>
    </row>
    <row r="591" spans="1:11" x14ac:dyDescent="0.25">
      <c r="A591" s="7">
        <v>2</v>
      </c>
      <c r="B591" s="20" t="s">
        <v>1031</v>
      </c>
      <c r="C591" s="20" t="s">
        <v>83</v>
      </c>
      <c r="D591" s="20" t="s">
        <v>81</v>
      </c>
      <c r="F591" s="37">
        <v>44432</v>
      </c>
      <c r="G591">
        <v>0</v>
      </c>
      <c r="H591">
        <v>0</v>
      </c>
      <c r="K591" s="44" t="s">
        <v>72</v>
      </c>
    </row>
    <row r="592" spans="1:11" x14ac:dyDescent="0.25">
      <c r="A592" s="7">
        <v>2</v>
      </c>
      <c r="B592" s="20" t="s">
        <v>1032</v>
      </c>
      <c r="C592" s="20" t="s">
        <v>1033</v>
      </c>
      <c r="D592" s="20" t="s">
        <v>220</v>
      </c>
      <c r="F592" s="37">
        <v>44432</v>
      </c>
      <c r="G592">
        <v>0</v>
      </c>
      <c r="H592">
        <v>0</v>
      </c>
      <c r="K592" s="44" t="s">
        <v>71</v>
      </c>
    </row>
    <row r="593" spans="1:11" x14ac:dyDescent="0.25">
      <c r="A593" s="7">
        <v>2</v>
      </c>
      <c r="B593" s="20" t="s">
        <v>1034</v>
      </c>
      <c r="C593" s="20" t="s">
        <v>129</v>
      </c>
      <c r="D593" s="20" t="s">
        <v>84</v>
      </c>
      <c r="F593" s="37">
        <v>44432</v>
      </c>
      <c r="G593">
        <v>0</v>
      </c>
      <c r="H593">
        <v>0</v>
      </c>
      <c r="K593" s="44" t="s">
        <v>71</v>
      </c>
    </row>
    <row r="594" spans="1:11" x14ac:dyDescent="0.25">
      <c r="A594" s="7">
        <v>2</v>
      </c>
      <c r="B594" s="20" t="s">
        <v>1035</v>
      </c>
      <c r="C594" s="20" t="s">
        <v>327</v>
      </c>
      <c r="D594" s="20" t="s">
        <v>562</v>
      </c>
      <c r="F594" s="37">
        <v>44432</v>
      </c>
      <c r="G594">
        <v>0</v>
      </c>
      <c r="H594">
        <v>0</v>
      </c>
      <c r="K594" s="44" t="s">
        <v>71</v>
      </c>
    </row>
    <row r="595" spans="1:11" x14ac:dyDescent="0.25">
      <c r="A595" s="7">
        <v>2</v>
      </c>
      <c r="B595" s="20" t="s">
        <v>1036</v>
      </c>
      <c r="C595" s="20" t="s">
        <v>200</v>
      </c>
      <c r="D595" s="20" t="s">
        <v>84</v>
      </c>
      <c r="F595" s="37">
        <v>44432</v>
      </c>
      <c r="G595">
        <v>0</v>
      </c>
      <c r="H595">
        <v>0</v>
      </c>
      <c r="K595" s="44" t="s">
        <v>72</v>
      </c>
    </row>
    <row r="596" spans="1:11" x14ac:dyDescent="0.25">
      <c r="A596" s="7">
        <v>2</v>
      </c>
      <c r="B596" s="20" t="s">
        <v>1037</v>
      </c>
      <c r="C596" s="20" t="s">
        <v>298</v>
      </c>
      <c r="D596" s="20" t="s">
        <v>304</v>
      </c>
      <c r="F596" s="37">
        <v>44432</v>
      </c>
      <c r="G596">
        <v>0</v>
      </c>
      <c r="H596">
        <v>0</v>
      </c>
      <c r="K596" s="44" t="s">
        <v>71</v>
      </c>
    </row>
    <row r="597" spans="1:11" x14ac:dyDescent="0.25">
      <c r="A597" s="7">
        <v>2</v>
      </c>
      <c r="B597" s="20" t="s">
        <v>1038</v>
      </c>
      <c r="C597" s="20" t="s">
        <v>120</v>
      </c>
      <c r="D597" s="20" t="s">
        <v>106</v>
      </c>
      <c r="F597" s="37">
        <v>44432</v>
      </c>
      <c r="G597">
        <v>0</v>
      </c>
      <c r="H597">
        <v>0</v>
      </c>
      <c r="K597" s="44" t="s">
        <v>71</v>
      </c>
    </row>
    <row r="598" spans="1:11" x14ac:dyDescent="0.25">
      <c r="A598" s="7">
        <v>2</v>
      </c>
      <c r="B598" s="20" t="s">
        <v>1039</v>
      </c>
      <c r="C598" s="20" t="s">
        <v>580</v>
      </c>
      <c r="D598" s="20" t="s">
        <v>1040</v>
      </c>
      <c r="F598" s="37">
        <v>44432</v>
      </c>
      <c r="G598">
        <v>0</v>
      </c>
      <c r="H598">
        <v>0</v>
      </c>
      <c r="K598" s="44" t="s">
        <v>71</v>
      </c>
    </row>
    <row r="599" spans="1:11" x14ac:dyDescent="0.25">
      <c r="A599" s="7">
        <v>2</v>
      </c>
      <c r="B599" s="20" t="s">
        <v>929</v>
      </c>
      <c r="C599" s="20" t="s">
        <v>251</v>
      </c>
      <c r="D599" s="20" t="s">
        <v>174</v>
      </c>
      <c r="F599" s="37">
        <v>44432</v>
      </c>
      <c r="G599">
        <v>0</v>
      </c>
      <c r="H599">
        <v>0</v>
      </c>
      <c r="K599" s="44" t="s">
        <v>71</v>
      </c>
    </row>
    <row r="600" spans="1:11" x14ac:dyDescent="0.25">
      <c r="A600" s="7">
        <v>2</v>
      </c>
      <c r="B600" s="20" t="s">
        <v>1041</v>
      </c>
      <c r="C600" s="20" t="s">
        <v>350</v>
      </c>
      <c r="D600" s="20" t="s">
        <v>174</v>
      </c>
      <c r="F600" s="37">
        <v>44432</v>
      </c>
      <c r="G600">
        <v>0</v>
      </c>
      <c r="H600">
        <v>0</v>
      </c>
      <c r="K600" s="44" t="s">
        <v>71</v>
      </c>
    </row>
    <row r="601" spans="1:11" x14ac:dyDescent="0.25">
      <c r="A601" s="7">
        <v>2</v>
      </c>
      <c r="B601" s="20" t="s">
        <v>1042</v>
      </c>
      <c r="C601" s="20" t="s">
        <v>489</v>
      </c>
      <c r="D601" s="20" t="s">
        <v>91</v>
      </c>
      <c r="F601" s="37">
        <v>44432</v>
      </c>
      <c r="G601">
        <v>0</v>
      </c>
      <c r="H601">
        <v>0</v>
      </c>
      <c r="K601" s="44" t="s">
        <v>72</v>
      </c>
    </row>
    <row r="602" spans="1:11" x14ac:dyDescent="0.25">
      <c r="A602" s="7">
        <v>2</v>
      </c>
      <c r="B602" s="20" t="s">
        <v>1043</v>
      </c>
      <c r="C602" s="20" t="s">
        <v>449</v>
      </c>
      <c r="D602" s="20" t="s">
        <v>95</v>
      </c>
      <c r="F602" s="37">
        <v>44432</v>
      </c>
      <c r="G602">
        <v>0</v>
      </c>
      <c r="H602">
        <v>0</v>
      </c>
      <c r="K602" s="44" t="s">
        <v>71</v>
      </c>
    </row>
    <row r="603" spans="1:11" x14ac:dyDescent="0.25">
      <c r="A603" s="7">
        <v>2</v>
      </c>
      <c r="B603" s="20" t="s">
        <v>1044</v>
      </c>
      <c r="C603" s="20" t="s">
        <v>360</v>
      </c>
      <c r="D603" s="20" t="s">
        <v>173</v>
      </c>
      <c r="F603" s="37">
        <v>44432</v>
      </c>
      <c r="G603">
        <v>0</v>
      </c>
      <c r="H603">
        <v>0</v>
      </c>
      <c r="K603" s="44" t="s">
        <v>71</v>
      </c>
    </row>
    <row r="604" spans="1:11" x14ac:dyDescent="0.25">
      <c r="A604" s="7">
        <v>2</v>
      </c>
      <c r="B604" s="20" t="s">
        <v>1045</v>
      </c>
      <c r="C604" s="20" t="s">
        <v>383</v>
      </c>
      <c r="D604" s="20" t="s">
        <v>1046</v>
      </c>
      <c r="F604" s="37">
        <v>44432</v>
      </c>
      <c r="G604">
        <v>0</v>
      </c>
      <c r="H604">
        <v>0</v>
      </c>
      <c r="K604" s="44" t="s">
        <v>71</v>
      </c>
    </row>
    <row r="605" spans="1:11" x14ac:dyDescent="0.25">
      <c r="A605" s="7">
        <v>2</v>
      </c>
      <c r="B605" s="20" t="s">
        <v>1047</v>
      </c>
      <c r="C605" s="20" t="s">
        <v>104</v>
      </c>
      <c r="D605" s="20" t="s">
        <v>383</v>
      </c>
      <c r="F605" s="37">
        <v>44432</v>
      </c>
      <c r="G605">
        <v>0</v>
      </c>
      <c r="H605">
        <v>0</v>
      </c>
      <c r="K605" s="44" t="s">
        <v>72</v>
      </c>
    </row>
    <row r="606" spans="1:11" x14ac:dyDescent="0.25">
      <c r="A606" s="7">
        <v>2</v>
      </c>
      <c r="B606" s="20" t="s">
        <v>1048</v>
      </c>
      <c r="C606" s="20" t="s">
        <v>1049</v>
      </c>
      <c r="D606" s="20" t="s">
        <v>1050</v>
      </c>
      <c r="F606" s="37">
        <v>44432</v>
      </c>
      <c r="G606">
        <v>0</v>
      </c>
      <c r="H606">
        <v>0</v>
      </c>
      <c r="K606" s="44" t="s">
        <v>71</v>
      </c>
    </row>
    <row r="607" spans="1:11" x14ac:dyDescent="0.25">
      <c r="A607" s="7">
        <v>2</v>
      </c>
      <c r="B607" s="20" t="s">
        <v>995</v>
      </c>
      <c r="C607" s="20" t="s">
        <v>106</v>
      </c>
      <c r="D607" s="20" t="s">
        <v>403</v>
      </c>
      <c r="F607" s="37">
        <v>44432</v>
      </c>
      <c r="G607">
        <v>0</v>
      </c>
      <c r="H607">
        <v>0</v>
      </c>
      <c r="K607" s="44" t="s">
        <v>72</v>
      </c>
    </row>
    <row r="608" spans="1:11" x14ac:dyDescent="0.25">
      <c r="A608" s="7">
        <v>2</v>
      </c>
      <c r="B608" s="20" t="s">
        <v>548</v>
      </c>
      <c r="C608" s="20" t="s">
        <v>84</v>
      </c>
      <c r="D608" s="20" t="s">
        <v>138</v>
      </c>
      <c r="F608" s="37">
        <v>44432</v>
      </c>
      <c r="G608">
        <v>0</v>
      </c>
      <c r="H608">
        <v>0</v>
      </c>
      <c r="K608" s="44" t="s">
        <v>72</v>
      </c>
    </row>
    <row r="609" spans="1:11" x14ac:dyDescent="0.25">
      <c r="A609" s="7">
        <v>2</v>
      </c>
      <c r="B609" s="20" t="s">
        <v>1051</v>
      </c>
      <c r="C609" s="20" t="s">
        <v>298</v>
      </c>
      <c r="D609" s="20" t="s">
        <v>174</v>
      </c>
      <c r="F609" s="37">
        <v>44432</v>
      </c>
      <c r="G609">
        <v>0</v>
      </c>
      <c r="H609">
        <v>0</v>
      </c>
      <c r="K609" s="44" t="s">
        <v>72</v>
      </c>
    </row>
    <row r="610" spans="1:11" x14ac:dyDescent="0.25">
      <c r="A610" s="7">
        <v>2</v>
      </c>
      <c r="B610" s="20" t="s">
        <v>1052</v>
      </c>
      <c r="C610" s="20" t="s">
        <v>1053</v>
      </c>
      <c r="D610" s="20" t="s">
        <v>1054</v>
      </c>
      <c r="F610" s="37">
        <v>44432</v>
      </c>
      <c r="G610">
        <v>0</v>
      </c>
      <c r="H610">
        <v>0</v>
      </c>
      <c r="K610" s="44" t="s">
        <v>71</v>
      </c>
    </row>
    <row r="611" spans="1:11" x14ac:dyDescent="0.25">
      <c r="A611" s="7">
        <v>2</v>
      </c>
      <c r="B611" s="20" t="s">
        <v>1055</v>
      </c>
      <c r="C611" s="20" t="s">
        <v>1056</v>
      </c>
      <c r="D611" s="20" t="s">
        <v>926</v>
      </c>
      <c r="F611" s="37">
        <v>44432</v>
      </c>
      <c r="G611">
        <v>0</v>
      </c>
      <c r="H611">
        <v>0</v>
      </c>
      <c r="K611" s="44" t="s">
        <v>71</v>
      </c>
    </row>
    <row r="612" spans="1:11" x14ac:dyDescent="0.25">
      <c r="A612" s="7">
        <v>2</v>
      </c>
      <c r="B612" s="20" t="s">
        <v>227</v>
      </c>
      <c r="C612" s="20" t="s">
        <v>350</v>
      </c>
      <c r="D612" s="20" t="s">
        <v>104</v>
      </c>
      <c r="F612" s="37">
        <v>44432</v>
      </c>
      <c r="G612">
        <v>0</v>
      </c>
      <c r="H612">
        <v>0</v>
      </c>
      <c r="K612" s="44" t="s">
        <v>72</v>
      </c>
    </row>
    <row r="613" spans="1:11" x14ac:dyDescent="0.25">
      <c r="A613" s="7">
        <v>2</v>
      </c>
      <c r="B613" s="20" t="s">
        <v>1057</v>
      </c>
      <c r="C613" s="20" t="s">
        <v>350</v>
      </c>
      <c r="D613" s="20" t="s">
        <v>174</v>
      </c>
      <c r="F613" s="37">
        <v>44432</v>
      </c>
      <c r="G613">
        <v>0</v>
      </c>
      <c r="H613">
        <v>0</v>
      </c>
      <c r="K613" s="44" t="s">
        <v>71</v>
      </c>
    </row>
    <row r="614" spans="1:11" x14ac:dyDescent="0.25">
      <c r="A614" s="7">
        <v>2</v>
      </c>
      <c r="B614" s="20" t="s">
        <v>1058</v>
      </c>
      <c r="C614" s="20" t="s">
        <v>350</v>
      </c>
      <c r="D614" s="20" t="s">
        <v>120</v>
      </c>
      <c r="F614" s="37">
        <v>44432</v>
      </c>
      <c r="G614">
        <v>0</v>
      </c>
      <c r="H614">
        <v>0</v>
      </c>
      <c r="K614" s="44" t="s">
        <v>72</v>
      </c>
    </row>
    <row r="615" spans="1:11" x14ac:dyDescent="0.25">
      <c r="A615" s="7">
        <v>2</v>
      </c>
      <c r="B615" s="20" t="s">
        <v>1059</v>
      </c>
      <c r="C615" s="20" t="s">
        <v>1060</v>
      </c>
      <c r="D615" s="20" t="s">
        <v>261</v>
      </c>
      <c r="F615" s="37">
        <v>44432</v>
      </c>
      <c r="G615">
        <v>0</v>
      </c>
      <c r="H615">
        <v>0</v>
      </c>
      <c r="K615" s="44" t="s">
        <v>72</v>
      </c>
    </row>
    <row r="616" spans="1:11" x14ac:dyDescent="0.25">
      <c r="A616" s="7">
        <v>2</v>
      </c>
      <c r="B616" s="20" t="s">
        <v>902</v>
      </c>
      <c r="C616" s="20" t="s">
        <v>1060</v>
      </c>
      <c r="D616" s="20" t="s">
        <v>261</v>
      </c>
      <c r="F616" s="37">
        <v>44432</v>
      </c>
      <c r="G616">
        <v>0</v>
      </c>
      <c r="H616">
        <v>0</v>
      </c>
      <c r="K616" s="44" t="s">
        <v>72</v>
      </c>
    </row>
    <row r="617" spans="1:11" x14ac:dyDescent="0.25">
      <c r="A617" s="7">
        <v>2</v>
      </c>
      <c r="B617" s="20" t="s">
        <v>1061</v>
      </c>
      <c r="C617" s="20" t="s">
        <v>284</v>
      </c>
      <c r="D617" s="20" t="s">
        <v>124</v>
      </c>
      <c r="F617" s="37">
        <v>44432</v>
      </c>
      <c r="G617">
        <v>0</v>
      </c>
      <c r="H617">
        <v>0</v>
      </c>
      <c r="K617" s="44" t="s">
        <v>71</v>
      </c>
    </row>
    <row r="618" spans="1:11" x14ac:dyDescent="0.25">
      <c r="A618" s="7">
        <v>2</v>
      </c>
      <c r="B618" s="20" t="s">
        <v>1062</v>
      </c>
      <c r="C618" s="20" t="s">
        <v>422</v>
      </c>
      <c r="D618" s="20" t="s">
        <v>84</v>
      </c>
      <c r="F618" s="37">
        <v>44432</v>
      </c>
      <c r="G618">
        <v>0</v>
      </c>
      <c r="H618">
        <v>0</v>
      </c>
      <c r="K618" s="44" t="s">
        <v>72</v>
      </c>
    </row>
    <row r="619" spans="1:11" x14ac:dyDescent="0.25">
      <c r="A619" s="7">
        <v>2</v>
      </c>
      <c r="B619" s="20" t="s">
        <v>1063</v>
      </c>
      <c r="C619" s="20" t="s">
        <v>84</v>
      </c>
      <c r="D619" s="20" t="s">
        <v>961</v>
      </c>
      <c r="F619" s="37">
        <v>44432</v>
      </c>
      <c r="G619">
        <v>0</v>
      </c>
      <c r="H619">
        <v>0</v>
      </c>
      <c r="K619" s="44" t="s">
        <v>71</v>
      </c>
    </row>
    <row r="620" spans="1:11" x14ac:dyDescent="0.25">
      <c r="A620" s="7">
        <v>2</v>
      </c>
      <c r="B620" s="20" t="s">
        <v>1064</v>
      </c>
      <c r="C620" s="20" t="s">
        <v>200</v>
      </c>
      <c r="D620" s="20" t="s">
        <v>81</v>
      </c>
      <c r="F620" s="37">
        <v>44432</v>
      </c>
      <c r="G620">
        <v>0</v>
      </c>
      <c r="H620">
        <v>0</v>
      </c>
      <c r="K620" s="44" t="s">
        <v>71</v>
      </c>
    </row>
    <row r="621" spans="1:11" x14ac:dyDescent="0.25">
      <c r="A621" s="7">
        <v>2</v>
      </c>
      <c r="B621" s="20" t="s">
        <v>1065</v>
      </c>
      <c r="C621" s="20" t="s">
        <v>120</v>
      </c>
      <c r="D621" s="20" t="s">
        <v>136</v>
      </c>
      <c r="F621" s="37">
        <v>44432</v>
      </c>
      <c r="G621">
        <v>0</v>
      </c>
      <c r="H621">
        <v>0</v>
      </c>
      <c r="K621" s="44" t="s">
        <v>71</v>
      </c>
    </row>
    <row r="622" spans="1:11" x14ac:dyDescent="0.25">
      <c r="A622" s="7">
        <v>2</v>
      </c>
      <c r="B622" s="20" t="s">
        <v>859</v>
      </c>
      <c r="C622" s="20" t="s">
        <v>1066</v>
      </c>
      <c r="D622" s="20" t="s">
        <v>1067</v>
      </c>
      <c r="F622" s="37">
        <v>44432</v>
      </c>
      <c r="G622">
        <v>0</v>
      </c>
      <c r="H622">
        <v>0</v>
      </c>
      <c r="K622" s="44" t="s">
        <v>72</v>
      </c>
    </row>
    <row r="623" spans="1:11" x14ac:dyDescent="0.25">
      <c r="A623" s="7">
        <v>2</v>
      </c>
      <c r="B623" s="20" t="s">
        <v>609</v>
      </c>
      <c r="C623" s="20" t="s">
        <v>1068</v>
      </c>
      <c r="D623" s="20" t="s">
        <v>1054</v>
      </c>
      <c r="F623" s="37">
        <v>44432</v>
      </c>
      <c r="G623">
        <v>0</v>
      </c>
      <c r="H623">
        <v>0</v>
      </c>
      <c r="K623" s="44" t="s">
        <v>72</v>
      </c>
    </row>
    <row r="624" spans="1:11" x14ac:dyDescent="0.25">
      <c r="A624" s="7">
        <v>2</v>
      </c>
      <c r="B624" s="20" t="s">
        <v>1069</v>
      </c>
      <c r="C624" s="20" t="s">
        <v>317</v>
      </c>
      <c r="D624" s="20" t="s">
        <v>204</v>
      </c>
      <c r="F624" s="37">
        <v>44432</v>
      </c>
      <c r="G624">
        <v>0</v>
      </c>
      <c r="H624">
        <v>0</v>
      </c>
      <c r="K624" s="44" t="s">
        <v>72</v>
      </c>
    </row>
    <row r="625" spans="1:11" x14ac:dyDescent="0.25">
      <c r="A625" s="7">
        <v>2</v>
      </c>
      <c r="B625" s="20" t="s">
        <v>1070</v>
      </c>
      <c r="C625" s="20" t="s">
        <v>1071</v>
      </c>
      <c r="D625" s="20" t="s">
        <v>122</v>
      </c>
      <c r="F625" s="37">
        <v>44432</v>
      </c>
      <c r="G625">
        <v>0</v>
      </c>
      <c r="H625">
        <v>0</v>
      </c>
      <c r="K625" s="44" t="s">
        <v>71</v>
      </c>
    </row>
    <row r="626" spans="1:11" x14ac:dyDescent="0.25">
      <c r="A626" s="7">
        <v>2</v>
      </c>
      <c r="B626" s="20" t="s">
        <v>1072</v>
      </c>
      <c r="C626" s="20" t="s">
        <v>1073</v>
      </c>
      <c r="D626" s="20" t="s">
        <v>449</v>
      </c>
      <c r="F626" s="37">
        <v>44432</v>
      </c>
      <c r="G626">
        <v>0</v>
      </c>
      <c r="H626">
        <v>0</v>
      </c>
      <c r="K626" s="44" t="s">
        <v>72</v>
      </c>
    </row>
    <row r="627" spans="1:11" x14ac:dyDescent="0.25">
      <c r="A627" s="7">
        <v>2</v>
      </c>
      <c r="B627" s="20" t="s">
        <v>1074</v>
      </c>
      <c r="C627" s="20" t="s">
        <v>1073</v>
      </c>
      <c r="D627" s="20" t="s">
        <v>449</v>
      </c>
      <c r="F627" s="37">
        <v>44432</v>
      </c>
      <c r="G627">
        <v>0</v>
      </c>
      <c r="H627">
        <v>0</v>
      </c>
      <c r="K627" s="44" t="s">
        <v>72</v>
      </c>
    </row>
    <row r="628" spans="1:11" x14ac:dyDescent="0.25">
      <c r="A628" s="7">
        <v>2</v>
      </c>
      <c r="B628" s="20" t="s">
        <v>1075</v>
      </c>
      <c r="C628" s="20" t="s">
        <v>106</v>
      </c>
      <c r="D628" s="20" t="s">
        <v>1076</v>
      </c>
      <c r="F628" s="37">
        <v>44432</v>
      </c>
      <c r="G628">
        <v>0</v>
      </c>
      <c r="H628">
        <v>0</v>
      </c>
      <c r="K628" s="44" t="s">
        <v>72</v>
      </c>
    </row>
    <row r="629" spans="1:11" x14ac:dyDescent="0.25">
      <c r="A629" s="7">
        <v>2</v>
      </c>
      <c r="B629" s="20" t="s">
        <v>1077</v>
      </c>
      <c r="C629" s="20" t="s">
        <v>1049</v>
      </c>
      <c r="D629" s="20" t="s">
        <v>1078</v>
      </c>
      <c r="F629" s="37">
        <v>44432</v>
      </c>
      <c r="G629">
        <v>0</v>
      </c>
      <c r="H629">
        <v>0</v>
      </c>
      <c r="K629" s="44" t="s">
        <v>72</v>
      </c>
    </row>
    <row r="630" spans="1:11" x14ac:dyDescent="0.25">
      <c r="A630" s="7">
        <v>2</v>
      </c>
      <c r="B630" s="20" t="s">
        <v>1079</v>
      </c>
      <c r="C630" s="20" t="s">
        <v>284</v>
      </c>
      <c r="D630" s="20" t="s">
        <v>81</v>
      </c>
      <c r="F630" s="37">
        <v>44432</v>
      </c>
      <c r="G630">
        <v>0</v>
      </c>
      <c r="H630">
        <v>0</v>
      </c>
      <c r="K630" s="44" t="s">
        <v>71</v>
      </c>
    </row>
    <row r="631" spans="1:11" x14ac:dyDescent="0.25">
      <c r="A631" s="7">
        <v>2</v>
      </c>
      <c r="B631" s="20" t="s">
        <v>466</v>
      </c>
      <c r="C631" s="20" t="s">
        <v>284</v>
      </c>
      <c r="D631" s="20" t="s">
        <v>1080</v>
      </c>
      <c r="F631" s="37">
        <v>44432</v>
      </c>
      <c r="G631">
        <v>0</v>
      </c>
      <c r="H631">
        <v>0</v>
      </c>
      <c r="K631" s="44" t="s">
        <v>72</v>
      </c>
    </row>
    <row r="632" spans="1:11" x14ac:dyDescent="0.25">
      <c r="A632" s="7">
        <v>2</v>
      </c>
      <c r="B632" s="20" t="s">
        <v>905</v>
      </c>
      <c r="C632" s="20" t="s">
        <v>144</v>
      </c>
      <c r="D632" s="20" t="s">
        <v>1081</v>
      </c>
      <c r="F632" s="37">
        <v>44432</v>
      </c>
      <c r="G632">
        <v>0</v>
      </c>
      <c r="H632">
        <v>0</v>
      </c>
      <c r="K632" s="44" t="s">
        <v>72</v>
      </c>
    </row>
    <row r="633" spans="1:11" x14ac:dyDescent="0.25">
      <c r="A633" s="7">
        <v>2</v>
      </c>
      <c r="B633" s="20" t="s">
        <v>1082</v>
      </c>
      <c r="C633" s="20" t="s">
        <v>84</v>
      </c>
      <c r="D633" s="20" t="s">
        <v>78</v>
      </c>
      <c r="F633" s="37">
        <v>44432</v>
      </c>
      <c r="G633">
        <v>0</v>
      </c>
      <c r="H633">
        <v>0</v>
      </c>
      <c r="K633" s="44" t="s">
        <v>71</v>
      </c>
    </row>
    <row r="634" spans="1:11" x14ac:dyDescent="0.25">
      <c r="A634" s="7">
        <v>2</v>
      </c>
      <c r="B634" s="20" t="s">
        <v>1083</v>
      </c>
      <c r="C634" s="20" t="s">
        <v>298</v>
      </c>
      <c r="D634" s="20" t="s">
        <v>421</v>
      </c>
      <c r="F634" s="37">
        <v>44432</v>
      </c>
      <c r="G634">
        <v>0</v>
      </c>
      <c r="H634">
        <v>0</v>
      </c>
      <c r="K634" s="44" t="s">
        <v>71</v>
      </c>
    </row>
    <row r="635" spans="1:11" x14ac:dyDescent="0.25">
      <c r="A635" s="7">
        <v>2</v>
      </c>
      <c r="B635" s="20" t="s">
        <v>1084</v>
      </c>
      <c r="C635" s="20" t="s">
        <v>159</v>
      </c>
      <c r="D635" s="20" t="s">
        <v>122</v>
      </c>
      <c r="F635" s="37">
        <v>44432</v>
      </c>
      <c r="G635">
        <v>0</v>
      </c>
      <c r="H635">
        <v>0</v>
      </c>
      <c r="K635" s="44" t="s">
        <v>71</v>
      </c>
    </row>
    <row r="636" spans="1:11" x14ac:dyDescent="0.25">
      <c r="A636" s="7">
        <v>2</v>
      </c>
      <c r="B636" s="20" t="s">
        <v>1085</v>
      </c>
      <c r="C636" s="20" t="s">
        <v>1086</v>
      </c>
      <c r="D636" s="20" t="s">
        <v>448</v>
      </c>
      <c r="F636" s="37">
        <v>44432</v>
      </c>
      <c r="G636">
        <v>0</v>
      </c>
      <c r="H636">
        <v>0</v>
      </c>
      <c r="K636" s="44" t="s">
        <v>71</v>
      </c>
    </row>
    <row r="637" spans="1:11" x14ac:dyDescent="0.25">
      <c r="A637" s="7">
        <v>2</v>
      </c>
      <c r="B637" s="20" t="s">
        <v>1087</v>
      </c>
      <c r="C637" s="20" t="s">
        <v>1088</v>
      </c>
      <c r="D637" s="20" t="s">
        <v>87</v>
      </c>
      <c r="F637" s="37">
        <v>44432</v>
      </c>
      <c r="G637">
        <v>0</v>
      </c>
      <c r="H637">
        <v>0</v>
      </c>
      <c r="K637" s="44" t="s">
        <v>72</v>
      </c>
    </row>
    <row r="638" spans="1:11" x14ac:dyDescent="0.25">
      <c r="A638" s="7">
        <v>2</v>
      </c>
      <c r="B638" s="20" t="s">
        <v>1089</v>
      </c>
      <c r="C638" s="20" t="s">
        <v>187</v>
      </c>
      <c r="D638" s="20" t="s">
        <v>84</v>
      </c>
      <c r="F638" s="37">
        <v>44432</v>
      </c>
      <c r="G638">
        <v>0</v>
      </c>
      <c r="H638">
        <v>0</v>
      </c>
      <c r="K638" s="44" t="s">
        <v>71</v>
      </c>
    </row>
    <row r="639" spans="1:11" x14ac:dyDescent="0.25">
      <c r="A639" s="7">
        <v>2</v>
      </c>
      <c r="B639" s="21" t="s">
        <v>1090</v>
      </c>
      <c r="C639" s="20" t="s">
        <v>270</v>
      </c>
      <c r="D639" s="21" t="s">
        <v>155</v>
      </c>
      <c r="F639" s="37">
        <v>44432</v>
      </c>
      <c r="G639">
        <v>0</v>
      </c>
      <c r="H639">
        <v>0</v>
      </c>
      <c r="K639" s="45" t="s">
        <v>72</v>
      </c>
    </row>
    <row r="640" spans="1:11" x14ac:dyDescent="0.25">
      <c r="A640" s="7">
        <v>2</v>
      </c>
      <c r="B640" s="21" t="s">
        <v>1091</v>
      </c>
      <c r="C640" s="20" t="s">
        <v>104</v>
      </c>
      <c r="D640" s="21" t="s">
        <v>1092</v>
      </c>
      <c r="F640" s="37">
        <v>44432</v>
      </c>
      <c r="G640">
        <v>0</v>
      </c>
      <c r="H640">
        <v>0</v>
      </c>
      <c r="K640" s="45" t="s">
        <v>71</v>
      </c>
    </row>
    <row r="641" spans="1:11" x14ac:dyDescent="0.25">
      <c r="A641" s="7">
        <v>2</v>
      </c>
      <c r="B641" s="21" t="s">
        <v>1093</v>
      </c>
      <c r="C641" s="21" t="s">
        <v>129</v>
      </c>
      <c r="D641" s="21" t="s">
        <v>557</v>
      </c>
      <c r="F641" s="37">
        <v>44432</v>
      </c>
      <c r="G641">
        <v>0</v>
      </c>
      <c r="H641">
        <v>0</v>
      </c>
      <c r="K641" s="45" t="s">
        <v>72</v>
      </c>
    </row>
    <row r="642" spans="1:11" x14ac:dyDescent="0.25">
      <c r="A642" s="7">
        <v>2</v>
      </c>
      <c r="B642" s="21" t="s">
        <v>1094</v>
      </c>
      <c r="C642" s="21" t="s">
        <v>248</v>
      </c>
      <c r="D642" s="21" t="s">
        <v>84</v>
      </c>
      <c r="F642" s="37">
        <v>44432</v>
      </c>
      <c r="G642">
        <v>0</v>
      </c>
      <c r="H642">
        <v>0</v>
      </c>
      <c r="K642" s="45" t="s">
        <v>72</v>
      </c>
    </row>
    <row r="643" spans="1:11" x14ac:dyDescent="0.25">
      <c r="A643" s="7">
        <v>2</v>
      </c>
      <c r="B643" s="21" t="s">
        <v>1095</v>
      </c>
      <c r="C643" s="21" t="s">
        <v>81</v>
      </c>
      <c r="D643" s="21" t="s">
        <v>801</v>
      </c>
      <c r="F643" s="37">
        <v>44432</v>
      </c>
      <c r="G643">
        <v>0</v>
      </c>
      <c r="H643">
        <v>0</v>
      </c>
      <c r="K643" s="45" t="s">
        <v>72</v>
      </c>
    </row>
    <row r="644" spans="1:11" x14ac:dyDescent="0.25">
      <c r="A644" s="7">
        <v>2</v>
      </c>
      <c r="B644" s="21" t="s">
        <v>1096</v>
      </c>
      <c r="C644" s="21" t="s">
        <v>676</v>
      </c>
      <c r="D644" s="21" t="s">
        <v>84</v>
      </c>
      <c r="F644" s="37">
        <v>44432</v>
      </c>
      <c r="G644">
        <v>0</v>
      </c>
      <c r="H644">
        <v>0</v>
      </c>
      <c r="K644" s="45" t="s">
        <v>72</v>
      </c>
    </row>
    <row r="645" spans="1:11" x14ac:dyDescent="0.25">
      <c r="A645" s="7">
        <v>2</v>
      </c>
      <c r="B645" s="21" t="s">
        <v>1097</v>
      </c>
      <c r="C645" s="21" t="s">
        <v>232</v>
      </c>
      <c r="D645" s="21" t="s">
        <v>106</v>
      </c>
      <c r="F645" s="37">
        <v>44432</v>
      </c>
      <c r="G645">
        <v>0</v>
      </c>
      <c r="H645">
        <v>0</v>
      </c>
      <c r="K645" s="45" t="s">
        <v>71</v>
      </c>
    </row>
    <row r="646" spans="1:11" x14ac:dyDescent="0.25">
      <c r="A646" s="7">
        <v>2</v>
      </c>
      <c r="B646" s="21" t="s">
        <v>1098</v>
      </c>
      <c r="C646" s="21" t="s">
        <v>232</v>
      </c>
      <c r="D646" s="21" t="s">
        <v>261</v>
      </c>
      <c r="F646" s="37">
        <v>44432</v>
      </c>
      <c r="G646">
        <v>0</v>
      </c>
      <c r="H646">
        <v>0</v>
      </c>
      <c r="K646" s="45" t="s">
        <v>72</v>
      </c>
    </row>
    <row r="647" spans="1:11" x14ac:dyDescent="0.25">
      <c r="A647" s="7">
        <v>2</v>
      </c>
      <c r="B647" s="21" t="s">
        <v>1099</v>
      </c>
      <c r="C647" s="21" t="s">
        <v>139</v>
      </c>
      <c r="D647" s="21" t="s">
        <v>81</v>
      </c>
      <c r="F647" s="37">
        <v>44432</v>
      </c>
      <c r="G647">
        <v>0</v>
      </c>
      <c r="H647">
        <v>0</v>
      </c>
      <c r="K647" s="45" t="s">
        <v>71</v>
      </c>
    </row>
    <row r="648" spans="1:11" x14ac:dyDescent="0.25">
      <c r="A648" s="7">
        <v>2</v>
      </c>
      <c r="B648" s="21" t="s">
        <v>1100</v>
      </c>
      <c r="C648" s="21" t="s">
        <v>139</v>
      </c>
      <c r="D648" s="21" t="s">
        <v>478</v>
      </c>
      <c r="F648" s="37">
        <v>44432</v>
      </c>
      <c r="G648">
        <v>0</v>
      </c>
      <c r="H648">
        <v>0</v>
      </c>
      <c r="K648" s="45" t="s">
        <v>72</v>
      </c>
    </row>
    <row r="649" spans="1:11" x14ac:dyDescent="0.25">
      <c r="A649" s="7">
        <v>2</v>
      </c>
      <c r="B649" s="21" t="s">
        <v>1101</v>
      </c>
      <c r="C649" s="21" t="s">
        <v>235</v>
      </c>
      <c r="D649" s="21" t="s">
        <v>120</v>
      </c>
      <c r="F649" s="37">
        <v>44432</v>
      </c>
      <c r="G649">
        <v>0</v>
      </c>
      <c r="H649">
        <v>0</v>
      </c>
      <c r="K649" s="45" t="s">
        <v>72</v>
      </c>
    </row>
    <row r="650" spans="1:11" x14ac:dyDescent="0.25">
      <c r="A650" s="7">
        <v>2</v>
      </c>
      <c r="B650" s="21" t="s">
        <v>1102</v>
      </c>
      <c r="C650" s="21" t="s">
        <v>961</v>
      </c>
      <c r="D650" s="21" t="s">
        <v>510</v>
      </c>
      <c r="F650" s="37">
        <v>44432</v>
      </c>
      <c r="G650">
        <v>0</v>
      </c>
      <c r="H650">
        <v>0</v>
      </c>
      <c r="K650" s="45" t="s">
        <v>71</v>
      </c>
    </row>
    <row r="651" spans="1:11" x14ac:dyDescent="0.25">
      <c r="A651" s="7">
        <v>2</v>
      </c>
      <c r="B651" s="21" t="s">
        <v>1103</v>
      </c>
      <c r="C651" s="21" t="s">
        <v>106</v>
      </c>
      <c r="D651" s="21" t="s">
        <v>754</v>
      </c>
      <c r="F651" s="37">
        <v>44432</v>
      </c>
      <c r="G651">
        <v>0</v>
      </c>
      <c r="H651">
        <v>0</v>
      </c>
      <c r="K651" s="45" t="s">
        <v>71</v>
      </c>
    </row>
    <row r="652" spans="1:11" x14ac:dyDescent="0.25">
      <c r="A652" s="7">
        <v>2</v>
      </c>
      <c r="B652" s="21" t="s">
        <v>1104</v>
      </c>
      <c r="C652" s="21" t="s">
        <v>204</v>
      </c>
      <c r="D652" s="21" t="s">
        <v>84</v>
      </c>
      <c r="F652" s="37">
        <v>44432</v>
      </c>
      <c r="G652">
        <v>0</v>
      </c>
      <c r="H652">
        <v>0</v>
      </c>
      <c r="K652" s="45" t="s">
        <v>71</v>
      </c>
    </row>
    <row r="653" spans="1:11" x14ac:dyDescent="0.25">
      <c r="A653" s="7">
        <v>2</v>
      </c>
      <c r="B653" s="21" t="s">
        <v>725</v>
      </c>
      <c r="C653" s="21" t="s">
        <v>453</v>
      </c>
      <c r="D653" s="21" t="s">
        <v>1105</v>
      </c>
      <c r="F653" s="37">
        <v>44432</v>
      </c>
      <c r="G653">
        <v>0</v>
      </c>
      <c r="H653">
        <v>0</v>
      </c>
      <c r="K653" s="45" t="s">
        <v>72</v>
      </c>
    </row>
    <row r="654" spans="1:11" x14ac:dyDescent="0.25">
      <c r="A654" s="7">
        <v>2</v>
      </c>
      <c r="B654" s="21" t="s">
        <v>1106</v>
      </c>
      <c r="C654" s="21" t="s">
        <v>200</v>
      </c>
      <c r="D654" s="21" t="s">
        <v>120</v>
      </c>
      <c r="F654" s="37">
        <v>44432</v>
      </c>
      <c r="G654">
        <v>0</v>
      </c>
      <c r="H654">
        <v>0</v>
      </c>
      <c r="K654" s="45" t="s">
        <v>71</v>
      </c>
    </row>
    <row r="655" spans="1:11" x14ac:dyDescent="0.25">
      <c r="A655" s="7">
        <v>2</v>
      </c>
      <c r="B655" s="21" t="s">
        <v>1107</v>
      </c>
      <c r="C655" s="21" t="s">
        <v>580</v>
      </c>
      <c r="D655" s="21" t="s">
        <v>122</v>
      </c>
      <c r="F655" s="37">
        <v>44432</v>
      </c>
      <c r="G655">
        <v>0</v>
      </c>
      <c r="H655">
        <v>0</v>
      </c>
      <c r="K655" s="45" t="s">
        <v>71</v>
      </c>
    </row>
    <row r="656" spans="1:11" x14ac:dyDescent="0.25">
      <c r="A656" s="7">
        <v>2</v>
      </c>
      <c r="B656" s="21" t="s">
        <v>1108</v>
      </c>
      <c r="C656" s="21" t="s">
        <v>653</v>
      </c>
      <c r="D656" s="21" t="s">
        <v>106</v>
      </c>
      <c r="F656" s="37">
        <v>44432</v>
      </c>
      <c r="G656">
        <v>0</v>
      </c>
      <c r="H656">
        <v>0</v>
      </c>
      <c r="K656" s="45" t="s">
        <v>71</v>
      </c>
    </row>
    <row r="657" spans="1:11" x14ac:dyDescent="0.25">
      <c r="A657" s="7">
        <v>2</v>
      </c>
      <c r="B657" s="21" t="s">
        <v>1109</v>
      </c>
      <c r="C657" s="21" t="s">
        <v>1110</v>
      </c>
      <c r="D657" s="21" t="s">
        <v>718</v>
      </c>
      <c r="F657" s="37">
        <v>44432</v>
      </c>
      <c r="G657">
        <v>0</v>
      </c>
      <c r="H657">
        <v>0</v>
      </c>
      <c r="K657" s="45" t="s">
        <v>71</v>
      </c>
    </row>
    <row r="658" spans="1:11" x14ac:dyDescent="0.25">
      <c r="A658" s="7">
        <v>2</v>
      </c>
      <c r="B658" s="21" t="s">
        <v>1111</v>
      </c>
      <c r="C658" s="21" t="s">
        <v>517</v>
      </c>
      <c r="D658" s="21" t="s">
        <v>81</v>
      </c>
      <c r="F658" s="37">
        <v>44432</v>
      </c>
      <c r="G658">
        <v>0</v>
      </c>
      <c r="H658">
        <v>0</v>
      </c>
      <c r="K658" s="45" t="s">
        <v>72</v>
      </c>
    </row>
    <row r="659" spans="1:11" x14ac:dyDescent="0.25">
      <c r="A659" s="7">
        <v>2</v>
      </c>
      <c r="B659" s="21" t="s">
        <v>1112</v>
      </c>
      <c r="C659" s="21" t="s">
        <v>473</v>
      </c>
      <c r="D659" s="21" t="s">
        <v>1113</v>
      </c>
      <c r="F659" s="37">
        <v>44432</v>
      </c>
      <c r="G659">
        <v>0</v>
      </c>
      <c r="H659">
        <v>0</v>
      </c>
      <c r="K659" s="45" t="s">
        <v>72</v>
      </c>
    </row>
    <row r="660" spans="1:11" x14ac:dyDescent="0.25">
      <c r="A660" s="7">
        <v>2</v>
      </c>
      <c r="B660" s="21" t="s">
        <v>1114</v>
      </c>
      <c r="C660" s="21" t="s">
        <v>824</v>
      </c>
      <c r="D660" s="21" t="s">
        <v>1115</v>
      </c>
      <c r="F660" s="37">
        <v>44432</v>
      </c>
      <c r="G660">
        <v>0</v>
      </c>
      <c r="H660">
        <v>0</v>
      </c>
      <c r="K660" s="45" t="s">
        <v>71</v>
      </c>
    </row>
    <row r="661" spans="1:11" x14ac:dyDescent="0.25">
      <c r="A661" s="7">
        <v>2</v>
      </c>
      <c r="B661" s="21" t="s">
        <v>1116</v>
      </c>
      <c r="C661" s="21" t="s">
        <v>1117</v>
      </c>
      <c r="D661" s="21" t="s">
        <v>888</v>
      </c>
      <c r="F661" s="37">
        <v>44432</v>
      </c>
      <c r="G661">
        <v>0</v>
      </c>
      <c r="H661">
        <v>0</v>
      </c>
      <c r="K661" s="45" t="s">
        <v>72</v>
      </c>
    </row>
    <row r="662" spans="1:11" x14ac:dyDescent="0.25">
      <c r="A662" s="7">
        <v>2</v>
      </c>
      <c r="B662" s="21" t="s">
        <v>1118</v>
      </c>
      <c r="C662" s="21" t="s">
        <v>220</v>
      </c>
      <c r="D662" s="21" t="s">
        <v>165</v>
      </c>
      <c r="F662" s="37">
        <v>44432</v>
      </c>
      <c r="G662">
        <v>0</v>
      </c>
      <c r="H662">
        <v>0</v>
      </c>
      <c r="K662" s="45" t="s">
        <v>72</v>
      </c>
    </row>
    <row r="663" spans="1:11" x14ac:dyDescent="0.25">
      <c r="A663" s="7">
        <v>2</v>
      </c>
      <c r="B663" s="21" t="s">
        <v>1119</v>
      </c>
      <c r="C663" s="21" t="s">
        <v>1120</v>
      </c>
      <c r="D663" s="21" t="s">
        <v>146</v>
      </c>
      <c r="F663" s="37">
        <v>44432</v>
      </c>
      <c r="G663">
        <v>0</v>
      </c>
      <c r="H663">
        <v>0</v>
      </c>
      <c r="K663" s="45" t="s">
        <v>72</v>
      </c>
    </row>
    <row r="664" spans="1:11" x14ac:dyDescent="0.25">
      <c r="A664" s="7">
        <v>2</v>
      </c>
      <c r="B664" s="21" t="s">
        <v>1121</v>
      </c>
      <c r="C664" s="21" t="s">
        <v>870</v>
      </c>
      <c r="D664" s="21" t="s">
        <v>615</v>
      </c>
      <c r="F664" s="37">
        <v>44432</v>
      </c>
      <c r="G664">
        <v>0</v>
      </c>
      <c r="H664">
        <v>0</v>
      </c>
      <c r="K664" s="45" t="s">
        <v>71</v>
      </c>
    </row>
    <row r="665" spans="1:11" x14ac:dyDescent="0.25">
      <c r="A665" s="7">
        <v>2</v>
      </c>
      <c r="B665" s="21" t="s">
        <v>1122</v>
      </c>
      <c r="C665" s="21" t="s">
        <v>653</v>
      </c>
      <c r="D665" s="21" t="s">
        <v>205</v>
      </c>
      <c r="F665" s="37">
        <v>44432</v>
      </c>
      <c r="G665">
        <v>0</v>
      </c>
      <c r="H665">
        <v>0</v>
      </c>
      <c r="K665" s="45" t="s">
        <v>71</v>
      </c>
    </row>
    <row r="666" spans="1:11" x14ac:dyDescent="0.25">
      <c r="A666" s="7">
        <v>2</v>
      </c>
      <c r="B666" s="21" t="s">
        <v>1123</v>
      </c>
      <c r="C666" s="21" t="s">
        <v>1124</v>
      </c>
      <c r="D666" s="21" t="s">
        <v>1125</v>
      </c>
      <c r="F666" s="37">
        <v>44432</v>
      </c>
      <c r="G666">
        <v>0</v>
      </c>
      <c r="H666">
        <v>0</v>
      </c>
      <c r="K666" s="45" t="s">
        <v>72</v>
      </c>
    </row>
    <row r="667" spans="1:11" x14ac:dyDescent="0.25">
      <c r="A667" s="7">
        <v>2</v>
      </c>
      <c r="B667" s="21" t="s">
        <v>1126</v>
      </c>
      <c r="C667" s="21" t="s">
        <v>95</v>
      </c>
      <c r="D667" s="21" t="s">
        <v>1127</v>
      </c>
      <c r="F667" s="37">
        <v>44432</v>
      </c>
      <c r="G667">
        <v>0</v>
      </c>
      <c r="H667">
        <v>0</v>
      </c>
      <c r="K667" s="45" t="s">
        <v>71</v>
      </c>
    </row>
    <row r="668" spans="1:11" x14ac:dyDescent="0.25">
      <c r="A668" s="7">
        <v>2</v>
      </c>
      <c r="B668" s="21" t="s">
        <v>1128</v>
      </c>
      <c r="C668" s="21" t="s">
        <v>124</v>
      </c>
      <c r="D668" s="21" t="s">
        <v>174</v>
      </c>
      <c r="F668" s="37">
        <v>44432</v>
      </c>
      <c r="G668">
        <v>0</v>
      </c>
      <c r="H668">
        <v>0</v>
      </c>
      <c r="K668" s="45" t="s">
        <v>71</v>
      </c>
    </row>
    <row r="669" spans="1:11" x14ac:dyDescent="0.25">
      <c r="A669" s="7">
        <v>2</v>
      </c>
      <c r="B669" s="21" t="s">
        <v>1129</v>
      </c>
      <c r="C669" s="21" t="s">
        <v>134</v>
      </c>
      <c r="D669" s="21" t="s">
        <v>185</v>
      </c>
      <c r="F669" s="37">
        <v>44432</v>
      </c>
      <c r="G669">
        <v>0</v>
      </c>
      <c r="H669">
        <v>0</v>
      </c>
      <c r="K669" s="45" t="s">
        <v>72</v>
      </c>
    </row>
    <row r="670" spans="1:11" x14ac:dyDescent="0.25">
      <c r="A670" s="7">
        <v>2</v>
      </c>
      <c r="B670" s="21" t="s">
        <v>809</v>
      </c>
      <c r="C670" s="21" t="s">
        <v>926</v>
      </c>
      <c r="D670" s="21" t="s">
        <v>174</v>
      </c>
      <c r="F670" s="37">
        <v>44432</v>
      </c>
      <c r="G670">
        <v>0</v>
      </c>
      <c r="H670">
        <v>0</v>
      </c>
      <c r="K670" s="45" t="s">
        <v>71</v>
      </c>
    </row>
    <row r="671" spans="1:11" x14ac:dyDescent="0.25">
      <c r="A671" s="7">
        <v>2</v>
      </c>
      <c r="B671" s="21" t="s">
        <v>1130</v>
      </c>
      <c r="C671" s="21" t="s">
        <v>139</v>
      </c>
      <c r="D671" s="21" t="s">
        <v>122</v>
      </c>
      <c r="F671" s="37">
        <v>44432</v>
      </c>
      <c r="G671">
        <v>0</v>
      </c>
      <c r="H671">
        <v>0</v>
      </c>
      <c r="K671" s="45" t="s">
        <v>72</v>
      </c>
    </row>
    <row r="672" spans="1:11" x14ac:dyDescent="0.25">
      <c r="A672" s="7">
        <v>2</v>
      </c>
      <c r="B672" s="21" t="s">
        <v>1131</v>
      </c>
      <c r="C672" s="21" t="s">
        <v>1132</v>
      </c>
      <c r="D672" s="21" t="s">
        <v>261</v>
      </c>
      <c r="F672" s="37">
        <v>44432</v>
      </c>
      <c r="G672">
        <v>0</v>
      </c>
      <c r="H672">
        <v>0</v>
      </c>
      <c r="K672" s="45" t="s">
        <v>71</v>
      </c>
    </row>
    <row r="673" spans="1:11" x14ac:dyDescent="0.25">
      <c r="A673" s="7">
        <v>2</v>
      </c>
      <c r="B673" s="21" t="s">
        <v>609</v>
      </c>
      <c r="C673" s="21" t="s">
        <v>1133</v>
      </c>
      <c r="D673" s="21" t="s">
        <v>104</v>
      </c>
      <c r="F673" s="37">
        <v>44432</v>
      </c>
      <c r="G673">
        <v>0</v>
      </c>
      <c r="H673">
        <v>0</v>
      </c>
      <c r="K673" s="45" t="s">
        <v>72</v>
      </c>
    </row>
    <row r="674" spans="1:11" x14ac:dyDescent="0.25">
      <c r="A674" s="7">
        <v>2</v>
      </c>
      <c r="B674" s="21" t="s">
        <v>1134</v>
      </c>
      <c r="C674" s="21" t="s">
        <v>1135</v>
      </c>
      <c r="D674" s="21" t="s">
        <v>397</v>
      </c>
      <c r="F674" s="37">
        <v>44432</v>
      </c>
      <c r="G674">
        <v>0</v>
      </c>
      <c r="H674">
        <v>0</v>
      </c>
      <c r="K674" s="45" t="s">
        <v>71</v>
      </c>
    </row>
    <row r="675" spans="1:11" x14ac:dyDescent="0.25">
      <c r="A675" s="7">
        <v>2</v>
      </c>
      <c r="B675" s="21" t="s">
        <v>789</v>
      </c>
      <c r="C675" s="21" t="s">
        <v>870</v>
      </c>
      <c r="D675" s="21" t="s">
        <v>1136</v>
      </c>
      <c r="F675" s="37">
        <v>44432</v>
      </c>
      <c r="G675">
        <v>0</v>
      </c>
      <c r="H675">
        <v>0</v>
      </c>
      <c r="K675" s="45" t="s">
        <v>72</v>
      </c>
    </row>
    <row r="676" spans="1:11" x14ac:dyDescent="0.25">
      <c r="A676" s="7">
        <v>2</v>
      </c>
      <c r="B676" s="21" t="s">
        <v>989</v>
      </c>
      <c r="C676" s="21" t="s">
        <v>1136</v>
      </c>
      <c r="D676" s="21" t="s">
        <v>338</v>
      </c>
      <c r="F676" s="37">
        <v>44432</v>
      </c>
      <c r="G676">
        <v>0</v>
      </c>
      <c r="H676">
        <v>0</v>
      </c>
      <c r="K676" s="45" t="s">
        <v>72</v>
      </c>
    </row>
    <row r="677" spans="1:11" x14ac:dyDescent="0.25">
      <c r="A677" s="7">
        <v>2</v>
      </c>
      <c r="B677" s="21" t="s">
        <v>1137</v>
      </c>
      <c r="C677" s="21" t="s">
        <v>195</v>
      </c>
      <c r="D677" s="21" t="s">
        <v>81</v>
      </c>
      <c r="F677" s="37">
        <v>44432</v>
      </c>
      <c r="G677">
        <v>0</v>
      </c>
      <c r="H677">
        <v>0</v>
      </c>
      <c r="K677" s="45" t="s">
        <v>71</v>
      </c>
    </row>
    <row r="678" spans="1:11" x14ac:dyDescent="0.25">
      <c r="A678" s="7">
        <v>2</v>
      </c>
      <c r="B678" s="21" t="s">
        <v>1138</v>
      </c>
      <c r="C678" s="21" t="s">
        <v>106</v>
      </c>
      <c r="D678" s="21" t="s">
        <v>173</v>
      </c>
      <c r="F678" s="37">
        <v>44432</v>
      </c>
      <c r="G678">
        <v>0</v>
      </c>
      <c r="H678">
        <v>0</v>
      </c>
      <c r="K678" s="45" t="s">
        <v>71</v>
      </c>
    </row>
    <row r="679" spans="1:11" x14ac:dyDescent="0.25">
      <c r="A679" s="7">
        <v>2</v>
      </c>
      <c r="B679" s="21" t="s">
        <v>1139</v>
      </c>
      <c r="C679" s="21" t="s">
        <v>81</v>
      </c>
      <c r="D679" s="21" t="s">
        <v>117</v>
      </c>
      <c r="F679" s="37">
        <v>44432</v>
      </c>
      <c r="G679">
        <v>0</v>
      </c>
      <c r="H679">
        <v>0</v>
      </c>
      <c r="K679" s="45" t="s">
        <v>72</v>
      </c>
    </row>
    <row r="680" spans="1:11" x14ac:dyDescent="0.25">
      <c r="A680" s="7">
        <v>2</v>
      </c>
      <c r="B680" s="21" t="s">
        <v>1140</v>
      </c>
      <c r="C680" s="21" t="s">
        <v>81</v>
      </c>
      <c r="D680" s="21" t="s">
        <v>84</v>
      </c>
      <c r="F680" s="37">
        <v>44432</v>
      </c>
      <c r="G680">
        <v>0</v>
      </c>
      <c r="H680">
        <v>0</v>
      </c>
      <c r="K680" s="45" t="s">
        <v>72</v>
      </c>
    </row>
    <row r="681" spans="1:11" x14ac:dyDescent="0.25">
      <c r="A681" s="7">
        <v>2</v>
      </c>
      <c r="B681" s="21" t="s">
        <v>1141</v>
      </c>
      <c r="C681" s="21" t="s">
        <v>1142</v>
      </c>
      <c r="D681" s="21" t="s">
        <v>84</v>
      </c>
      <c r="F681" s="37">
        <v>44432</v>
      </c>
      <c r="G681">
        <v>0</v>
      </c>
      <c r="H681">
        <v>0</v>
      </c>
      <c r="K681" s="45" t="s">
        <v>71</v>
      </c>
    </row>
    <row r="682" spans="1:11" x14ac:dyDescent="0.25">
      <c r="A682" s="7">
        <v>2</v>
      </c>
      <c r="B682" s="21" t="s">
        <v>1143</v>
      </c>
      <c r="C682" s="21" t="s">
        <v>232</v>
      </c>
      <c r="D682" s="21" t="s">
        <v>81</v>
      </c>
      <c r="F682" s="37">
        <v>44432</v>
      </c>
      <c r="G682">
        <v>0</v>
      </c>
      <c r="H682">
        <v>0</v>
      </c>
      <c r="K682" s="45" t="s">
        <v>72</v>
      </c>
    </row>
    <row r="683" spans="1:11" x14ac:dyDescent="0.25">
      <c r="A683" s="7">
        <v>2</v>
      </c>
      <c r="B683" s="21" t="s">
        <v>1144</v>
      </c>
      <c r="C683" s="21" t="s">
        <v>292</v>
      </c>
      <c r="D683" s="21" t="s">
        <v>403</v>
      </c>
      <c r="F683" s="37">
        <v>44432</v>
      </c>
      <c r="G683">
        <v>0</v>
      </c>
      <c r="H683">
        <v>0</v>
      </c>
      <c r="K683" s="45" t="s">
        <v>72</v>
      </c>
    </row>
    <row r="684" spans="1:11" x14ac:dyDescent="0.25">
      <c r="A684" s="7">
        <v>2</v>
      </c>
      <c r="B684" s="21" t="s">
        <v>1145</v>
      </c>
      <c r="C684" s="21" t="s">
        <v>79</v>
      </c>
      <c r="D684" s="21" t="s">
        <v>295</v>
      </c>
      <c r="F684" s="37">
        <v>44432</v>
      </c>
      <c r="G684">
        <v>0</v>
      </c>
      <c r="H684">
        <v>0</v>
      </c>
      <c r="K684" s="45" t="s">
        <v>71</v>
      </c>
    </row>
    <row r="685" spans="1:11" x14ac:dyDescent="0.25">
      <c r="A685" s="7">
        <v>2</v>
      </c>
      <c r="B685" s="21" t="s">
        <v>1146</v>
      </c>
      <c r="C685" s="21" t="s">
        <v>122</v>
      </c>
      <c r="D685" s="21" t="s">
        <v>251</v>
      </c>
      <c r="F685" s="37">
        <v>44432</v>
      </c>
      <c r="G685">
        <v>0</v>
      </c>
      <c r="H685">
        <v>0</v>
      </c>
      <c r="K685" s="45" t="s">
        <v>71</v>
      </c>
    </row>
    <row r="686" spans="1:11" x14ac:dyDescent="0.25">
      <c r="A686" s="7">
        <v>2</v>
      </c>
      <c r="B686" s="21" t="s">
        <v>770</v>
      </c>
      <c r="C686" s="21" t="s">
        <v>159</v>
      </c>
      <c r="D686" s="21" t="s">
        <v>416</v>
      </c>
      <c r="F686" s="37">
        <v>44432</v>
      </c>
      <c r="G686">
        <v>0</v>
      </c>
      <c r="H686">
        <v>0</v>
      </c>
      <c r="K686" s="45" t="s">
        <v>72</v>
      </c>
    </row>
    <row r="687" spans="1:11" x14ac:dyDescent="0.25">
      <c r="A687" s="7">
        <v>2</v>
      </c>
      <c r="B687" s="21" t="s">
        <v>1147</v>
      </c>
      <c r="C687" s="21" t="s">
        <v>120</v>
      </c>
      <c r="D687" s="21" t="s">
        <v>84</v>
      </c>
      <c r="F687" s="37">
        <v>44432</v>
      </c>
      <c r="G687">
        <v>0</v>
      </c>
      <c r="H687">
        <v>0</v>
      </c>
      <c r="K687" s="45" t="s">
        <v>72</v>
      </c>
    </row>
    <row r="688" spans="1:11" x14ac:dyDescent="0.25">
      <c r="A688" s="7">
        <v>2</v>
      </c>
      <c r="B688" s="21" t="s">
        <v>1148</v>
      </c>
      <c r="C688" s="21" t="s">
        <v>350</v>
      </c>
      <c r="D688" s="21" t="s">
        <v>120</v>
      </c>
      <c r="F688" s="37">
        <v>44432</v>
      </c>
      <c r="G688">
        <v>0</v>
      </c>
      <c r="H688">
        <v>0</v>
      </c>
      <c r="K688" s="45" t="s">
        <v>72</v>
      </c>
    </row>
    <row r="689" spans="1:11" x14ac:dyDescent="0.25">
      <c r="A689" s="7">
        <v>2</v>
      </c>
      <c r="B689" s="21" t="s">
        <v>1149</v>
      </c>
      <c r="C689" s="21" t="s">
        <v>194</v>
      </c>
      <c r="D689" s="21" t="s">
        <v>106</v>
      </c>
      <c r="F689" s="37">
        <v>44432</v>
      </c>
      <c r="G689">
        <v>0</v>
      </c>
      <c r="H689">
        <v>0</v>
      </c>
      <c r="K689" s="45" t="s">
        <v>71</v>
      </c>
    </row>
    <row r="690" spans="1:11" x14ac:dyDescent="0.25">
      <c r="A690" s="7">
        <v>2</v>
      </c>
      <c r="B690" s="21" t="s">
        <v>1150</v>
      </c>
      <c r="C690" s="21" t="s">
        <v>81</v>
      </c>
      <c r="D690" s="21" t="s">
        <v>100</v>
      </c>
      <c r="F690" s="37">
        <v>44432</v>
      </c>
      <c r="G690">
        <v>0</v>
      </c>
      <c r="H690">
        <v>0</v>
      </c>
      <c r="K690" s="45" t="s">
        <v>71</v>
      </c>
    </row>
    <row r="691" spans="1:11" x14ac:dyDescent="0.25">
      <c r="A691" s="7">
        <v>2</v>
      </c>
      <c r="B691" s="21" t="s">
        <v>1151</v>
      </c>
      <c r="C691" s="21" t="s">
        <v>81</v>
      </c>
      <c r="D691" s="21" t="s">
        <v>122</v>
      </c>
      <c r="F691" s="37">
        <v>44432</v>
      </c>
      <c r="G691">
        <v>0</v>
      </c>
      <c r="H691">
        <v>0</v>
      </c>
      <c r="K691" s="45" t="s">
        <v>72</v>
      </c>
    </row>
    <row r="692" spans="1:11" x14ac:dyDescent="0.25">
      <c r="A692" s="7">
        <v>2</v>
      </c>
      <c r="B692" s="21" t="s">
        <v>1152</v>
      </c>
      <c r="C692" s="21" t="s">
        <v>421</v>
      </c>
      <c r="D692" s="21"/>
      <c r="F692" s="37">
        <v>44432</v>
      </c>
      <c r="G692">
        <v>0</v>
      </c>
      <c r="H692">
        <v>0</v>
      </c>
      <c r="K692" s="45" t="s">
        <v>71</v>
      </c>
    </row>
    <row r="693" spans="1:11" x14ac:dyDescent="0.25">
      <c r="A693" s="7">
        <v>2</v>
      </c>
      <c r="B693" s="21" t="s">
        <v>1153</v>
      </c>
      <c r="C693" s="21" t="s">
        <v>443</v>
      </c>
      <c r="D693" s="21" t="s">
        <v>84</v>
      </c>
      <c r="F693" s="37">
        <v>44432</v>
      </c>
      <c r="G693">
        <v>0</v>
      </c>
      <c r="H693">
        <v>0</v>
      </c>
      <c r="K693" s="45" t="s">
        <v>71</v>
      </c>
    </row>
    <row r="694" spans="1:11" x14ac:dyDescent="0.25">
      <c r="A694" s="7">
        <v>2</v>
      </c>
      <c r="B694" s="21" t="s">
        <v>1154</v>
      </c>
      <c r="C694" s="21" t="s">
        <v>448</v>
      </c>
      <c r="D694" s="21" t="s">
        <v>1155</v>
      </c>
      <c r="F694" s="37">
        <v>44432</v>
      </c>
      <c r="G694">
        <v>0</v>
      </c>
      <c r="H694">
        <v>0</v>
      </c>
      <c r="K694" s="45" t="s">
        <v>72</v>
      </c>
    </row>
    <row r="695" spans="1:11" x14ac:dyDescent="0.25">
      <c r="A695" s="7">
        <v>2</v>
      </c>
      <c r="B695" s="21" t="s">
        <v>1156</v>
      </c>
      <c r="C695" s="21" t="s">
        <v>261</v>
      </c>
      <c r="D695" s="21" t="s">
        <v>718</v>
      </c>
      <c r="F695" s="37">
        <v>44432</v>
      </c>
      <c r="G695">
        <v>0</v>
      </c>
      <c r="H695">
        <v>0</v>
      </c>
      <c r="K695" s="45" t="s">
        <v>72</v>
      </c>
    </row>
    <row r="696" spans="1:11" x14ac:dyDescent="0.25">
      <c r="A696" s="7">
        <v>2</v>
      </c>
      <c r="B696" s="21" t="s">
        <v>1157</v>
      </c>
      <c r="C696" s="21" t="s">
        <v>615</v>
      </c>
      <c r="D696" s="21" t="s">
        <v>1158</v>
      </c>
      <c r="F696" s="37">
        <v>44432</v>
      </c>
      <c r="G696">
        <v>0</v>
      </c>
      <c r="H696">
        <v>0</v>
      </c>
      <c r="K696" s="45" t="s">
        <v>72</v>
      </c>
    </row>
    <row r="697" spans="1:11" x14ac:dyDescent="0.25">
      <c r="A697" s="7">
        <v>2</v>
      </c>
      <c r="B697" s="21" t="s">
        <v>1159</v>
      </c>
      <c r="C697" s="21" t="s">
        <v>602</v>
      </c>
      <c r="D697" s="21" t="s">
        <v>1160</v>
      </c>
      <c r="F697" s="37">
        <v>44432</v>
      </c>
      <c r="G697">
        <v>0</v>
      </c>
      <c r="H697">
        <v>0</v>
      </c>
      <c r="K697" s="45" t="s">
        <v>71</v>
      </c>
    </row>
    <row r="698" spans="1:11" x14ac:dyDescent="0.25">
      <c r="A698" s="7">
        <v>2</v>
      </c>
      <c r="B698" s="21" t="s">
        <v>1100</v>
      </c>
      <c r="C698" s="21" t="s">
        <v>204</v>
      </c>
      <c r="D698" s="21" t="s">
        <v>97</v>
      </c>
      <c r="F698" s="37">
        <v>44432</v>
      </c>
      <c r="G698">
        <v>0</v>
      </c>
      <c r="H698">
        <v>0</v>
      </c>
      <c r="K698" s="45" t="s">
        <v>72</v>
      </c>
    </row>
    <row r="699" spans="1:11" x14ac:dyDescent="0.25">
      <c r="A699" s="7">
        <v>2</v>
      </c>
      <c r="B699" s="21" t="s">
        <v>1161</v>
      </c>
      <c r="C699" s="21" t="s">
        <v>179</v>
      </c>
      <c r="D699" s="21" t="s">
        <v>1162</v>
      </c>
      <c r="F699" s="37">
        <v>44432</v>
      </c>
      <c r="G699">
        <v>0</v>
      </c>
      <c r="H699">
        <v>0</v>
      </c>
      <c r="K699" s="45" t="s">
        <v>71</v>
      </c>
    </row>
    <row r="700" spans="1:11" x14ac:dyDescent="0.25">
      <c r="A700" s="7">
        <v>2</v>
      </c>
      <c r="B700" s="21" t="s">
        <v>1163</v>
      </c>
      <c r="C700" s="21" t="s">
        <v>232</v>
      </c>
      <c r="D700" s="21" t="s">
        <v>1164</v>
      </c>
      <c r="F700" s="37">
        <v>44432</v>
      </c>
      <c r="G700">
        <v>0</v>
      </c>
      <c r="H700">
        <v>0</v>
      </c>
      <c r="K700" s="45" t="s">
        <v>71</v>
      </c>
    </row>
    <row r="701" spans="1:11" x14ac:dyDescent="0.25">
      <c r="A701" s="7">
        <v>2</v>
      </c>
      <c r="B701" s="21" t="s">
        <v>1165</v>
      </c>
      <c r="C701" s="21" t="s">
        <v>1166</v>
      </c>
      <c r="D701" s="21"/>
      <c r="F701" s="37">
        <v>44432</v>
      </c>
      <c r="G701">
        <v>0</v>
      </c>
      <c r="H701">
        <v>0</v>
      </c>
      <c r="K701" s="45" t="s">
        <v>72</v>
      </c>
    </row>
    <row r="702" spans="1:11" x14ac:dyDescent="0.25">
      <c r="A702" s="7">
        <v>2</v>
      </c>
      <c r="B702" s="21" t="s">
        <v>1167</v>
      </c>
      <c r="C702" s="21" t="s">
        <v>409</v>
      </c>
      <c r="D702" s="21" t="s">
        <v>129</v>
      </c>
      <c r="F702" s="37">
        <v>44432</v>
      </c>
      <c r="G702">
        <v>0</v>
      </c>
      <c r="H702">
        <v>0</v>
      </c>
      <c r="K702" s="45" t="s">
        <v>72</v>
      </c>
    </row>
    <row r="703" spans="1:11" x14ac:dyDescent="0.25">
      <c r="A703" s="7">
        <v>2</v>
      </c>
      <c r="B703" s="21" t="s">
        <v>1168</v>
      </c>
      <c r="C703" s="21" t="s">
        <v>692</v>
      </c>
      <c r="D703" s="21" t="s">
        <v>120</v>
      </c>
      <c r="F703" s="37">
        <v>44432</v>
      </c>
      <c r="G703">
        <v>0</v>
      </c>
      <c r="H703">
        <v>0</v>
      </c>
      <c r="K703" s="45" t="s">
        <v>71</v>
      </c>
    </row>
    <row r="704" spans="1:11" x14ac:dyDescent="0.25">
      <c r="A704" s="7">
        <v>2</v>
      </c>
      <c r="B704" s="21" t="s">
        <v>1169</v>
      </c>
      <c r="C704" s="21" t="s">
        <v>235</v>
      </c>
      <c r="D704" s="21" t="s">
        <v>81</v>
      </c>
      <c r="F704" s="37">
        <v>44432</v>
      </c>
      <c r="G704">
        <v>0</v>
      </c>
      <c r="H704">
        <v>0</v>
      </c>
      <c r="K704" s="45" t="s">
        <v>72</v>
      </c>
    </row>
    <row r="705" spans="1:11" x14ac:dyDescent="0.25">
      <c r="A705" s="7">
        <v>2</v>
      </c>
      <c r="B705" s="21" t="s">
        <v>953</v>
      </c>
      <c r="C705" s="21" t="s">
        <v>235</v>
      </c>
      <c r="D705" s="21" t="s">
        <v>81</v>
      </c>
      <c r="F705" s="37">
        <v>44432</v>
      </c>
      <c r="G705">
        <v>0</v>
      </c>
      <c r="H705">
        <v>0</v>
      </c>
      <c r="K705" s="45" t="s">
        <v>72</v>
      </c>
    </row>
    <row r="706" spans="1:11" x14ac:dyDescent="0.25">
      <c r="A706" s="7">
        <v>2</v>
      </c>
      <c r="B706" s="21" t="s">
        <v>1170</v>
      </c>
      <c r="C706" s="21" t="s">
        <v>122</v>
      </c>
      <c r="D706" s="21" t="s">
        <v>251</v>
      </c>
      <c r="F706" s="37">
        <v>44432</v>
      </c>
      <c r="G706">
        <v>0</v>
      </c>
      <c r="H706">
        <v>0</v>
      </c>
      <c r="K706" s="45" t="s">
        <v>71</v>
      </c>
    </row>
    <row r="707" spans="1:11" x14ac:dyDescent="0.25">
      <c r="A707" s="7">
        <v>2</v>
      </c>
      <c r="B707" s="21" t="s">
        <v>1011</v>
      </c>
      <c r="C707" s="21" t="s">
        <v>1171</v>
      </c>
      <c r="D707" s="21" t="s">
        <v>204</v>
      </c>
      <c r="F707" s="37">
        <v>44432</v>
      </c>
      <c r="G707">
        <v>0</v>
      </c>
      <c r="H707">
        <v>0</v>
      </c>
      <c r="K707" s="45" t="s">
        <v>71</v>
      </c>
    </row>
    <row r="708" spans="1:11" x14ac:dyDescent="0.25">
      <c r="A708" s="7">
        <v>2</v>
      </c>
      <c r="B708" s="21" t="s">
        <v>1111</v>
      </c>
      <c r="C708" s="21" t="s">
        <v>97</v>
      </c>
      <c r="D708" s="21" t="s">
        <v>757</v>
      </c>
      <c r="F708" s="37">
        <v>44432</v>
      </c>
      <c r="G708">
        <v>0</v>
      </c>
      <c r="H708">
        <v>0</v>
      </c>
      <c r="K708" s="45" t="s">
        <v>72</v>
      </c>
    </row>
    <row r="709" spans="1:11" x14ac:dyDescent="0.25">
      <c r="A709" s="7">
        <v>2</v>
      </c>
      <c r="B709" s="21" t="s">
        <v>1172</v>
      </c>
      <c r="C709" s="21" t="s">
        <v>781</v>
      </c>
      <c r="D709" s="21" t="s">
        <v>81</v>
      </c>
      <c r="F709" s="37">
        <v>44432</v>
      </c>
      <c r="G709">
        <v>0</v>
      </c>
      <c r="H709">
        <v>0</v>
      </c>
      <c r="K709" s="45" t="s">
        <v>71</v>
      </c>
    </row>
    <row r="710" spans="1:11" x14ac:dyDescent="0.25">
      <c r="A710" s="7">
        <v>2</v>
      </c>
      <c r="B710" s="21" t="s">
        <v>1173</v>
      </c>
      <c r="C710" s="21" t="s">
        <v>251</v>
      </c>
      <c r="D710" s="21" t="s">
        <v>120</v>
      </c>
      <c r="F710" s="37">
        <v>44432</v>
      </c>
      <c r="G710">
        <v>0</v>
      </c>
      <c r="H710">
        <v>0</v>
      </c>
      <c r="K710" s="45" t="s">
        <v>72</v>
      </c>
    </row>
    <row r="711" spans="1:11" x14ac:dyDescent="0.25">
      <c r="A711" s="7">
        <v>2</v>
      </c>
      <c r="B711" s="21" t="s">
        <v>1174</v>
      </c>
      <c r="C711" s="21" t="s">
        <v>139</v>
      </c>
      <c r="D711" s="21" t="s">
        <v>100</v>
      </c>
      <c r="F711" s="37">
        <v>44432</v>
      </c>
      <c r="G711">
        <v>0</v>
      </c>
      <c r="H711">
        <v>0</v>
      </c>
      <c r="K711" s="45" t="s">
        <v>71</v>
      </c>
    </row>
    <row r="712" spans="1:11" x14ac:dyDescent="0.25">
      <c r="A712" s="7">
        <v>2</v>
      </c>
      <c r="B712" s="21" t="s">
        <v>1175</v>
      </c>
      <c r="C712" s="21" t="s">
        <v>961</v>
      </c>
      <c r="D712" s="21" t="s">
        <v>120</v>
      </c>
      <c r="F712" s="37">
        <v>44432</v>
      </c>
      <c r="G712">
        <v>0</v>
      </c>
      <c r="H712">
        <v>0</v>
      </c>
      <c r="K712" s="45" t="s">
        <v>71</v>
      </c>
    </row>
    <row r="713" spans="1:11" x14ac:dyDescent="0.25">
      <c r="A713" s="7">
        <v>2</v>
      </c>
      <c r="B713" s="21" t="s">
        <v>1176</v>
      </c>
      <c r="C713" s="21" t="s">
        <v>337</v>
      </c>
      <c r="D713" s="21" t="s">
        <v>1009</v>
      </c>
      <c r="F713" s="37">
        <v>44432</v>
      </c>
      <c r="G713">
        <v>0</v>
      </c>
      <c r="H713">
        <v>0</v>
      </c>
      <c r="K713" s="45" t="s">
        <v>72</v>
      </c>
    </row>
    <row r="714" spans="1:11" x14ac:dyDescent="0.25">
      <c r="A714" s="7">
        <v>2</v>
      </c>
      <c r="B714" s="21" t="s">
        <v>368</v>
      </c>
      <c r="C714" s="21" t="s">
        <v>1009</v>
      </c>
      <c r="D714" s="21" t="s">
        <v>1054</v>
      </c>
      <c r="F714" s="37">
        <v>44432</v>
      </c>
      <c r="G714">
        <v>0</v>
      </c>
      <c r="H714">
        <v>0</v>
      </c>
      <c r="K714" s="45" t="s">
        <v>72</v>
      </c>
    </row>
    <row r="715" spans="1:11" x14ac:dyDescent="0.25">
      <c r="A715" s="7">
        <v>2</v>
      </c>
      <c r="B715" s="21" t="s">
        <v>1177</v>
      </c>
      <c r="C715" s="21" t="s">
        <v>383</v>
      </c>
      <c r="D715" s="21" t="s">
        <v>124</v>
      </c>
      <c r="F715" s="37">
        <v>44432</v>
      </c>
      <c r="G715">
        <v>0</v>
      </c>
      <c r="H715">
        <v>0</v>
      </c>
      <c r="K715" s="45" t="s">
        <v>71</v>
      </c>
    </row>
    <row r="716" spans="1:11" x14ac:dyDescent="0.25">
      <c r="A716" s="7">
        <v>2</v>
      </c>
      <c r="B716" s="21" t="s">
        <v>1178</v>
      </c>
      <c r="C716" s="21" t="s">
        <v>383</v>
      </c>
      <c r="D716" s="21" t="s">
        <v>187</v>
      </c>
      <c r="F716" s="37">
        <v>44432</v>
      </c>
      <c r="G716">
        <v>0</v>
      </c>
      <c r="H716">
        <v>0</v>
      </c>
      <c r="K716" s="45" t="s">
        <v>72</v>
      </c>
    </row>
    <row r="717" spans="1:11" x14ac:dyDescent="0.25">
      <c r="A717" s="7">
        <v>2</v>
      </c>
      <c r="B717" s="21" t="s">
        <v>1179</v>
      </c>
      <c r="C717" s="21" t="s">
        <v>1180</v>
      </c>
      <c r="D717" s="21" t="s">
        <v>1181</v>
      </c>
      <c r="F717" s="37">
        <v>44432</v>
      </c>
      <c r="G717">
        <v>0</v>
      </c>
      <c r="H717">
        <v>0</v>
      </c>
      <c r="K717" s="45" t="s">
        <v>71</v>
      </c>
    </row>
    <row r="718" spans="1:11" x14ac:dyDescent="0.25">
      <c r="A718" s="7">
        <v>2</v>
      </c>
      <c r="B718" s="21" t="s">
        <v>1182</v>
      </c>
      <c r="C718" s="21" t="s">
        <v>1183</v>
      </c>
      <c r="D718" s="21" t="s">
        <v>137</v>
      </c>
      <c r="F718" s="37">
        <v>44432</v>
      </c>
      <c r="G718">
        <v>0</v>
      </c>
      <c r="H718">
        <v>0</v>
      </c>
      <c r="K718" s="45" t="s">
        <v>72</v>
      </c>
    </row>
    <row r="719" spans="1:11" x14ac:dyDescent="0.25">
      <c r="A719" s="7">
        <v>2</v>
      </c>
      <c r="B719" s="21" t="s">
        <v>1184</v>
      </c>
      <c r="C719" s="21" t="s">
        <v>448</v>
      </c>
      <c r="D719" s="21" t="s">
        <v>95</v>
      </c>
      <c r="F719" s="37">
        <v>44432</v>
      </c>
      <c r="G719">
        <v>0</v>
      </c>
      <c r="H719">
        <v>0</v>
      </c>
      <c r="K719" s="45" t="s">
        <v>71</v>
      </c>
    </row>
    <row r="720" spans="1:11" x14ac:dyDescent="0.25">
      <c r="A720" s="7">
        <v>2</v>
      </c>
      <c r="B720" s="21" t="s">
        <v>1185</v>
      </c>
      <c r="C720" s="21" t="s">
        <v>741</v>
      </c>
      <c r="D720" s="21" t="s">
        <v>137</v>
      </c>
      <c r="F720" s="37">
        <v>44432</v>
      </c>
      <c r="G720">
        <v>0</v>
      </c>
      <c r="H720">
        <v>0</v>
      </c>
      <c r="K720" s="45" t="s">
        <v>72</v>
      </c>
    </row>
    <row r="721" spans="1:11" x14ac:dyDescent="0.25">
      <c r="A721" s="7">
        <v>2</v>
      </c>
      <c r="B721" s="21" t="s">
        <v>1186</v>
      </c>
      <c r="C721" s="21" t="s">
        <v>129</v>
      </c>
      <c r="D721" s="21" t="s">
        <v>676</v>
      </c>
      <c r="F721" s="37">
        <v>44432</v>
      </c>
      <c r="G721">
        <v>0</v>
      </c>
      <c r="H721">
        <v>0</v>
      </c>
      <c r="K721" s="45" t="s">
        <v>72</v>
      </c>
    </row>
    <row r="722" spans="1:11" x14ac:dyDescent="0.25">
      <c r="A722" s="7">
        <v>2</v>
      </c>
      <c r="B722" s="21" t="s">
        <v>1187</v>
      </c>
      <c r="C722" s="21" t="s">
        <v>214</v>
      </c>
      <c r="D722" s="21" t="s">
        <v>781</v>
      </c>
      <c r="F722" s="37">
        <v>44432</v>
      </c>
      <c r="G722">
        <v>0</v>
      </c>
      <c r="H722">
        <v>0</v>
      </c>
      <c r="K722" s="45" t="s">
        <v>71</v>
      </c>
    </row>
    <row r="723" spans="1:11" x14ac:dyDescent="0.25">
      <c r="A723" s="7">
        <v>2</v>
      </c>
      <c r="B723" s="21" t="s">
        <v>1188</v>
      </c>
      <c r="C723" s="21" t="s">
        <v>200</v>
      </c>
      <c r="D723" s="21" t="s">
        <v>235</v>
      </c>
      <c r="F723" s="37">
        <v>44432</v>
      </c>
      <c r="G723">
        <v>0</v>
      </c>
      <c r="H723">
        <v>0</v>
      </c>
      <c r="K723" s="45" t="s">
        <v>71</v>
      </c>
    </row>
    <row r="724" spans="1:11" x14ac:dyDescent="0.25">
      <c r="A724" s="7">
        <v>2</v>
      </c>
      <c r="B724" s="21" t="s">
        <v>1189</v>
      </c>
      <c r="C724" s="21" t="s">
        <v>757</v>
      </c>
      <c r="D724" s="21" t="s">
        <v>270</v>
      </c>
      <c r="F724" s="37">
        <v>44432</v>
      </c>
      <c r="G724">
        <v>0</v>
      </c>
      <c r="H724">
        <v>0</v>
      </c>
      <c r="K724" s="45" t="s">
        <v>71</v>
      </c>
    </row>
    <row r="725" spans="1:11" x14ac:dyDescent="0.25">
      <c r="A725" s="7">
        <v>2</v>
      </c>
      <c r="B725" s="21" t="s">
        <v>1190</v>
      </c>
      <c r="C725" s="21" t="s">
        <v>413</v>
      </c>
      <c r="D725" s="21" t="s">
        <v>1191</v>
      </c>
      <c r="F725" s="37">
        <v>44432</v>
      </c>
      <c r="G725">
        <v>0</v>
      </c>
      <c r="H725">
        <v>0</v>
      </c>
      <c r="K725" s="45" t="s">
        <v>72</v>
      </c>
    </row>
    <row r="726" spans="1:11" x14ac:dyDescent="0.25">
      <c r="A726" s="7">
        <v>2</v>
      </c>
      <c r="B726" s="21" t="s">
        <v>1148</v>
      </c>
      <c r="C726" s="21" t="s">
        <v>120</v>
      </c>
      <c r="D726" s="21" t="s">
        <v>1192</v>
      </c>
      <c r="F726" s="37">
        <v>44432</v>
      </c>
      <c r="G726">
        <v>0</v>
      </c>
      <c r="H726">
        <v>0</v>
      </c>
      <c r="K726" s="45" t="s">
        <v>72</v>
      </c>
    </row>
    <row r="727" spans="1:11" x14ac:dyDescent="0.25">
      <c r="A727" s="7">
        <v>2</v>
      </c>
      <c r="B727" s="21" t="s">
        <v>1193</v>
      </c>
      <c r="C727" s="21" t="s">
        <v>1053</v>
      </c>
      <c r="D727" s="21" t="s">
        <v>1054</v>
      </c>
      <c r="F727" s="37">
        <v>44432</v>
      </c>
      <c r="G727">
        <v>0</v>
      </c>
      <c r="H727">
        <v>0</v>
      </c>
      <c r="K727" s="45" t="s">
        <v>71</v>
      </c>
    </row>
    <row r="728" spans="1:11" x14ac:dyDescent="0.25">
      <c r="A728" s="7">
        <v>2</v>
      </c>
      <c r="B728" s="21" t="s">
        <v>1100</v>
      </c>
      <c r="C728" s="21" t="s">
        <v>139</v>
      </c>
      <c r="D728" s="21" t="s">
        <v>478</v>
      </c>
      <c r="F728" s="37">
        <v>44432</v>
      </c>
      <c r="G728">
        <v>0</v>
      </c>
      <c r="H728">
        <v>0</v>
      </c>
      <c r="K728" s="45" t="s">
        <v>72</v>
      </c>
    </row>
    <row r="729" spans="1:11" x14ac:dyDescent="0.25">
      <c r="A729" s="7">
        <v>2</v>
      </c>
      <c r="B729" s="21" t="s">
        <v>1194</v>
      </c>
      <c r="C729" s="21" t="s">
        <v>139</v>
      </c>
      <c r="D729" s="21" t="s">
        <v>1195</v>
      </c>
      <c r="F729" s="37">
        <v>44432</v>
      </c>
      <c r="G729">
        <v>0</v>
      </c>
      <c r="H729">
        <v>0</v>
      </c>
      <c r="K729" s="45" t="s">
        <v>72</v>
      </c>
    </row>
    <row r="730" spans="1:11" x14ac:dyDescent="0.25">
      <c r="A730" s="7">
        <v>2</v>
      </c>
      <c r="B730" s="21" t="s">
        <v>1111</v>
      </c>
      <c r="C730" s="21" t="s">
        <v>139</v>
      </c>
      <c r="D730" s="21" t="s">
        <v>120</v>
      </c>
      <c r="F730" s="37">
        <v>44432</v>
      </c>
      <c r="G730">
        <v>0</v>
      </c>
      <c r="H730">
        <v>0</v>
      </c>
      <c r="K730" s="45" t="s">
        <v>72</v>
      </c>
    </row>
    <row r="731" spans="1:11" x14ac:dyDescent="0.25">
      <c r="A731" s="7">
        <v>2</v>
      </c>
      <c r="B731" s="21" t="s">
        <v>423</v>
      </c>
      <c r="C731" s="21" t="s">
        <v>317</v>
      </c>
      <c r="D731" s="21" t="s">
        <v>1164</v>
      </c>
      <c r="F731" s="37">
        <v>44432</v>
      </c>
      <c r="G731">
        <v>0</v>
      </c>
      <c r="H731">
        <v>0</v>
      </c>
      <c r="K731" s="45" t="s">
        <v>71</v>
      </c>
    </row>
    <row r="732" spans="1:11" x14ac:dyDescent="0.25">
      <c r="A732" s="7">
        <v>2</v>
      </c>
      <c r="B732" s="21" t="s">
        <v>1196</v>
      </c>
      <c r="C732" s="21" t="s">
        <v>106</v>
      </c>
      <c r="D732" s="21" t="s">
        <v>323</v>
      </c>
      <c r="F732" s="37">
        <v>44432</v>
      </c>
      <c r="G732">
        <v>0</v>
      </c>
      <c r="H732">
        <v>0</v>
      </c>
      <c r="K732" s="45" t="s">
        <v>72</v>
      </c>
    </row>
    <row r="733" spans="1:11" x14ac:dyDescent="0.25">
      <c r="A733" s="7">
        <v>2</v>
      </c>
      <c r="B733" s="21" t="s">
        <v>1197</v>
      </c>
      <c r="C733" s="21" t="s">
        <v>106</v>
      </c>
      <c r="D733" s="21" t="s">
        <v>383</v>
      </c>
      <c r="F733" s="37">
        <v>44432</v>
      </c>
      <c r="G733">
        <v>0</v>
      </c>
      <c r="H733">
        <v>0</v>
      </c>
      <c r="K733" s="45" t="s">
        <v>72</v>
      </c>
    </row>
    <row r="734" spans="1:11" x14ac:dyDescent="0.25">
      <c r="A734" s="7">
        <v>2</v>
      </c>
      <c r="B734" s="21" t="s">
        <v>1198</v>
      </c>
      <c r="C734" s="21" t="s">
        <v>106</v>
      </c>
      <c r="D734" s="21" t="s">
        <v>383</v>
      </c>
      <c r="F734" s="37">
        <v>44432</v>
      </c>
      <c r="G734">
        <v>0</v>
      </c>
      <c r="H734">
        <v>0</v>
      </c>
      <c r="K734" s="45" t="s">
        <v>72</v>
      </c>
    </row>
    <row r="735" spans="1:11" x14ac:dyDescent="0.25">
      <c r="A735" s="7">
        <v>2</v>
      </c>
      <c r="B735" s="21" t="s">
        <v>732</v>
      </c>
      <c r="C735" s="21" t="s">
        <v>106</v>
      </c>
      <c r="D735" s="21" t="s">
        <v>98</v>
      </c>
      <c r="F735" s="37">
        <v>44432</v>
      </c>
      <c r="G735">
        <v>0</v>
      </c>
      <c r="H735">
        <v>0</v>
      </c>
      <c r="K735" s="45" t="s">
        <v>72</v>
      </c>
    </row>
    <row r="736" spans="1:11" x14ac:dyDescent="0.25">
      <c r="A736" s="7">
        <v>2</v>
      </c>
      <c r="B736" s="21" t="s">
        <v>1199</v>
      </c>
      <c r="C736" s="21" t="s">
        <v>922</v>
      </c>
      <c r="D736" s="21" t="s">
        <v>383</v>
      </c>
      <c r="F736" s="37">
        <v>44432</v>
      </c>
      <c r="G736">
        <v>0</v>
      </c>
      <c r="H736">
        <v>0</v>
      </c>
      <c r="K736" s="45" t="s">
        <v>72</v>
      </c>
    </row>
    <row r="737" spans="1:11" x14ac:dyDescent="0.25">
      <c r="A737" s="7">
        <v>2</v>
      </c>
      <c r="B737" s="21" t="s">
        <v>1200</v>
      </c>
      <c r="C737" s="21" t="s">
        <v>81</v>
      </c>
      <c r="D737" s="21" t="s">
        <v>961</v>
      </c>
      <c r="F737" s="37">
        <v>44432</v>
      </c>
      <c r="G737">
        <v>0</v>
      </c>
      <c r="H737">
        <v>0</v>
      </c>
      <c r="K737" s="45" t="s">
        <v>72</v>
      </c>
    </row>
    <row r="738" spans="1:11" x14ac:dyDescent="0.25">
      <c r="A738" s="7">
        <v>2</v>
      </c>
      <c r="B738" s="21" t="s">
        <v>1201</v>
      </c>
      <c r="C738" s="21" t="s">
        <v>81</v>
      </c>
      <c r="D738" s="21" t="s">
        <v>81</v>
      </c>
      <c r="F738" s="37">
        <v>44432</v>
      </c>
      <c r="G738">
        <v>0</v>
      </c>
      <c r="H738">
        <v>0</v>
      </c>
      <c r="K738" s="45" t="s">
        <v>72</v>
      </c>
    </row>
    <row r="739" spans="1:11" x14ac:dyDescent="0.25">
      <c r="A739" s="7">
        <v>2</v>
      </c>
      <c r="B739" s="21" t="s">
        <v>1202</v>
      </c>
      <c r="C739" s="21" t="s">
        <v>1203</v>
      </c>
      <c r="D739" s="21" t="s">
        <v>120</v>
      </c>
      <c r="F739" s="37">
        <v>44432</v>
      </c>
      <c r="G739">
        <v>0</v>
      </c>
      <c r="H739">
        <v>0</v>
      </c>
      <c r="K739" s="45" t="s">
        <v>71</v>
      </c>
    </row>
    <row r="740" spans="1:11" x14ac:dyDescent="0.25">
      <c r="A740" s="7">
        <v>2</v>
      </c>
      <c r="B740" s="21" t="s">
        <v>1204</v>
      </c>
      <c r="C740" s="21" t="s">
        <v>615</v>
      </c>
      <c r="D740" s="21" t="s">
        <v>261</v>
      </c>
      <c r="F740" s="37">
        <v>44432</v>
      </c>
      <c r="G740">
        <v>0</v>
      </c>
      <c r="H740">
        <v>0</v>
      </c>
      <c r="K740" s="45" t="s">
        <v>71</v>
      </c>
    </row>
    <row r="741" spans="1:11" x14ac:dyDescent="0.25">
      <c r="A741" s="7">
        <v>2</v>
      </c>
      <c r="B741" s="21" t="s">
        <v>1205</v>
      </c>
      <c r="C741" s="21" t="s">
        <v>1206</v>
      </c>
      <c r="D741" s="21" t="s">
        <v>1207</v>
      </c>
      <c r="F741" s="37">
        <v>44432</v>
      </c>
      <c r="G741">
        <v>0</v>
      </c>
      <c r="H741">
        <v>0</v>
      </c>
      <c r="K741" s="45" t="s">
        <v>72</v>
      </c>
    </row>
    <row r="742" spans="1:11" x14ac:dyDescent="0.25">
      <c r="A742" s="7">
        <v>2</v>
      </c>
      <c r="B742" s="21" t="s">
        <v>1208</v>
      </c>
      <c r="C742" s="21" t="s">
        <v>204</v>
      </c>
      <c r="D742" s="21" t="s">
        <v>446</v>
      </c>
      <c r="F742" s="37">
        <v>44432</v>
      </c>
      <c r="G742">
        <v>0</v>
      </c>
      <c r="H742">
        <v>0</v>
      </c>
      <c r="K742" s="45" t="s">
        <v>72</v>
      </c>
    </row>
    <row r="743" spans="1:11" x14ac:dyDescent="0.25">
      <c r="A743" s="7">
        <v>2</v>
      </c>
      <c r="B743" s="21" t="s">
        <v>1209</v>
      </c>
      <c r="C743" s="21" t="s">
        <v>204</v>
      </c>
      <c r="D743" s="21" t="s">
        <v>106</v>
      </c>
      <c r="F743" s="37">
        <v>44432</v>
      </c>
      <c r="G743">
        <v>0</v>
      </c>
      <c r="H743">
        <v>0</v>
      </c>
      <c r="K743" s="45" t="s">
        <v>71</v>
      </c>
    </row>
    <row r="744" spans="1:11" x14ac:dyDescent="0.25">
      <c r="A744" s="7">
        <v>2</v>
      </c>
      <c r="B744" s="21" t="s">
        <v>1210</v>
      </c>
      <c r="C744" s="21" t="s">
        <v>232</v>
      </c>
      <c r="D744" s="21" t="s">
        <v>120</v>
      </c>
      <c r="F744" s="37">
        <v>44432</v>
      </c>
      <c r="G744">
        <v>0</v>
      </c>
      <c r="H744">
        <v>0</v>
      </c>
      <c r="K744" s="45" t="s">
        <v>71</v>
      </c>
    </row>
    <row r="745" spans="1:11" x14ac:dyDescent="0.25">
      <c r="A745" s="7">
        <v>2</v>
      </c>
      <c r="B745" s="21" t="s">
        <v>773</v>
      </c>
      <c r="C745" s="21" t="s">
        <v>136</v>
      </c>
      <c r="D745" s="21" t="s">
        <v>261</v>
      </c>
      <c r="F745" s="37">
        <v>44432</v>
      </c>
      <c r="G745">
        <v>0</v>
      </c>
      <c r="H745">
        <v>0</v>
      </c>
      <c r="K745" s="45" t="s">
        <v>72</v>
      </c>
    </row>
    <row r="746" spans="1:11" x14ac:dyDescent="0.25">
      <c r="A746" s="7">
        <v>2</v>
      </c>
      <c r="B746" s="21" t="s">
        <v>1211</v>
      </c>
      <c r="C746" s="21" t="s">
        <v>146</v>
      </c>
      <c r="D746" s="21" t="s">
        <v>1212</v>
      </c>
      <c r="F746" s="37">
        <v>44432</v>
      </c>
      <c r="G746">
        <v>0</v>
      </c>
      <c r="H746">
        <v>0</v>
      </c>
      <c r="K746" s="45" t="s">
        <v>71</v>
      </c>
    </row>
    <row r="747" spans="1:11" x14ac:dyDescent="0.25">
      <c r="A747" s="7">
        <v>2</v>
      </c>
      <c r="B747" s="21" t="s">
        <v>1213</v>
      </c>
      <c r="C747" s="21" t="s">
        <v>235</v>
      </c>
      <c r="D747" s="21" t="s">
        <v>104</v>
      </c>
      <c r="F747" s="37">
        <v>44432</v>
      </c>
      <c r="G747">
        <v>0</v>
      </c>
      <c r="H747">
        <v>0</v>
      </c>
      <c r="K747" s="45" t="s">
        <v>71</v>
      </c>
    </row>
    <row r="748" spans="1:11" x14ac:dyDescent="0.25">
      <c r="A748" s="7">
        <v>2</v>
      </c>
      <c r="B748" s="21" t="s">
        <v>1214</v>
      </c>
      <c r="C748" s="21" t="s">
        <v>226</v>
      </c>
      <c r="D748" s="21" t="s">
        <v>192</v>
      </c>
      <c r="F748" s="37">
        <v>44432</v>
      </c>
      <c r="G748">
        <v>0</v>
      </c>
      <c r="H748">
        <v>0</v>
      </c>
      <c r="K748" s="45" t="s">
        <v>72</v>
      </c>
    </row>
    <row r="749" spans="1:11" x14ac:dyDescent="0.25">
      <c r="A749" s="7">
        <v>2</v>
      </c>
      <c r="B749" s="21" t="s">
        <v>1215</v>
      </c>
      <c r="C749" s="21" t="s">
        <v>120</v>
      </c>
      <c r="D749" s="21" t="s">
        <v>692</v>
      </c>
      <c r="F749" s="37">
        <v>44432</v>
      </c>
      <c r="G749">
        <v>0</v>
      </c>
      <c r="H749">
        <v>0</v>
      </c>
      <c r="K749" s="45" t="s">
        <v>72</v>
      </c>
    </row>
    <row r="750" spans="1:11" x14ac:dyDescent="0.25">
      <c r="A750" s="7">
        <v>2</v>
      </c>
      <c r="B750" s="21" t="s">
        <v>1216</v>
      </c>
      <c r="C750" s="21" t="s">
        <v>120</v>
      </c>
      <c r="D750" s="21" t="s">
        <v>1217</v>
      </c>
      <c r="F750" s="37">
        <v>44432</v>
      </c>
      <c r="G750">
        <v>0</v>
      </c>
      <c r="H750">
        <v>0</v>
      </c>
      <c r="K750" s="45" t="s">
        <v>72</v>
      </c>
    </row>
    <row r="751" spans="1:11" x14ac:dyDescent="0.25">
      <c r="A751" s="7">
        <v>2</v>
      </c>
      <c r="B751" s="21" t="s">
        <v>1218</v>
      </c>
      <c r="C751" s="21" t="s">
        <v>139</v>
      </c>
      <c r="D751" s="21" t="s">
        <v>155</v>
      </c>
      <c r="F751" s="37">
        <v>44432</v>
      </c>
      <c r="G751">
        <v>0</v>
      </c>
      <c r="H751">
        <v>0</v>
      </c>
      <c r="K751" s="45" t="s">
        <v>72</v>
      </c>
    </row>
    <row r="752" spans="1:11" x14ac:dyDescent="0.25">
      <c r="A752" s="7">
        <v>2</v>
      </c>
      <c r="B752" s="21" t="s">
        <v>1219</v>
      </c>
      <c r="C752" s="21" t="s">
        <v>961</v>
      </c>
      <c r="D752" s="21" t="s">
        <v>84</v>
      </c>
      <c r="F752" s="37">
        <v>44432</v>
      </c>
      <c r="G752">
        <v>0</v>
      </c>
      <c r="H752">
        <v>0</v>
      </c>
      <c r="K752" s="45" t="s">
        <v>71</v>
      </c>
    </row>
    <row r="753" spans="1:11" x14ac:dyDescent="0.25">
      <c r="A753" s="7">
        <v>2</v>
      </c>
      <c r="B753" s="21" t="s">
        <v>1220</v>
      </c>
      <c r="C753" s="21" t="s">
        <v>722</v>
      </c>
      <c r="D753" s="21" t="s">
        <v>1221</v>
      </c>
      <c r="F753" s="37">
        <v>44432</v>
      </c>
      <c r="G753">
        <v>0</v>
      </c>
      <c r="H753">
        <v>0</v>
      </c>
      <c r="K753" s="45" t="s">
        <v>72</v>
      </c>
    </row>
    <row r="754" spans="1:11" x14ac:dyDescent="0.25">
      <c r="A754" s="7">
        <v>2</v>
      </c>
      <c r="B754" s="21" t="s">
        <v>1222</v>
      </c>
      <c r="C754" s="21" t="s">
        <v>360</v>
      </c>
      <c r="D754" s="21" t="s">
        <v>173</v>
      </c>
      <c r="F754" s="37">
        <v>44432</v>
      </c>
      <c r="G754">
        <v>0</v>
      </c>
      <c r="H754">
        <v>0</v>
      </c>
      <c r="K754" s="45" t="s">
        <v>72</v>
      </c>
    </row>
    <row r="755" spans="1:11" x14ac:dyDescent="0.25">
      <c r="A755" s="7">
        <v>2</v>
      </c>
      <c r="B755" s="21" t="s">
        <v>1223</v>
      </c>
      <c r="C755" s="21" t="s">
        <v>1224</v>
      </c>
      <c r="D755" s="21" t="s">
        <v>204</v>
      </c>
      <c r="F755" s="37">
        <v>44432</v>
      </c>
      <c r="G755">
        <v>0</v>
      </c>
      <c r="H755">
        <v>0</v>
      </c>
      <c r="K755" s="45" t="s">
        <v>71</v>
      </c>
    </row>
    <row r="756" spans="1:11" x14ac:dyDescent="0.25">
      <c r="A756" s="7">
        <v>2</v>
      </c>
      <c r="B756" s="21" t="s">
        <v>1225</v>
      </c>
      <c r="C756" s="21" t="s">
        <v>124</v>
      </c>
      <c r="D756" s="21" t="s">
        <v>83</v>
      </c>
      <c r="F756" s="37">
        <v>44432</v>
      </c>
      <c r="G756">
        <v>0</v>
      </c>
      <c r="H756">
        <v>0</v>
      </c>
      <c r="K756" s="45" t="s">
        <v>71</v>
      </c>
    </row>
    <row r="757" spans="1:11" x14ac:dyDescent="0.25">
      <c r="A757" s="7">
        <v>2</v>
      </c>
      <c r="B757" s="21" t="s">
        <v>1226</v>
      </c>
      <c r="C757" s="21" t="s">
        <v>317</v>
      </c>
      <c r="D757" s="21" t="s">
        <v>676</v>
      </c>
      <c r="F757" s="37">
        <v>44432</v>
      </c>
      <c r="G757">
        <v>0</v>
      </c>
      <c r="H757">
        <v>0</v>
      </c>
      <c r="K757" s="45" t="s">
        <v>72</v>
      </c>
    </row>
    <row r="758" spans="1:11" x14ac:dyDescent="0.25">
      <c r="A758" s="7">
        <v>2</v>
      </c>
      <c r="B758" s="21" t="s">
        <v>1227</v>
      </c>
      <c r="C758" s="21" t="s">
        <v>104</v>
      </c>
      <c r="D758" s="21" t="s">
        <v>258</v>
      </c>
      <c r="F758" s="37">
        <v>44432</v>
      </c>
      <c r="G758">
        <v>0</v>
      </c>
      <c r="H758">
        <v>0</v>
      </c>
      <c r="K758" s="45" t="s">
        <v>72</v>
      </c>
    </row>
    <row r="759" spans="1:11" x14ac:dyDescent="0.25">
      <c r="A759" s="7">
        <v>2</v>
      </c>
      <c r="B759" s="21" t="s">
        <v>1228</v>
      </c>
      <c r="C759" s="21" t="s">
        <v>104</v>
      </c>
      <c r="D759" s="21" t="s">
        <v>383</v>
      </c>
      <c r="F759" s="37">
        <v>44432</v>
      </c>
      <c r="G759">
        <v>0</v>
      </c>
      <c r="H759">
        <v>0</v>
      </c>
      <c r="K759" s="45" t="s">
        <v>71</v>
      </c>
    </row>
    <row r="760" spans="1:11" x14ac:dyDescent="0.25">
      <c r="A760" s="7">
        <v>2</v>
      </c>
      <c r="B760" s="21" t="s">
        <v>1229</v>
      </c>
      <c r="C760" s="21" t="s">
        <v>106</v>
      </c>
      <c r="D760" s="21" t="s">
        <v>173</v>
      </c>
      <c r="F760" s="37">
        <v>44432</v>
      </c>
      <c r="G760">
        <v>0</v>
      </c>
      <c r="H760">
        <v>0</v>
      </c>
      <c r="K760" s="45" t="s">
        <v>72</v>
      </c>
    </row>
    <row r="761" spans="1:11" x14ac:dyDescent="0.25">
      <c r="A761" s="7">
        <v>2</v>
      </c>
      <c r="B761" s="21" t="s">
        <v>1230</v>
      </c>
      <c r="C761" s="21" t="s">
        <v>81</v>
      </c>
      <c r="D761" s="21" t="s">
        <v>81</v>
      </c>
      <c r="F761" s="37">
        <v>44432</v>
      </c>
      <c r="G761">
        <v>0</v>
      </c>
      <c r="H761">
        <v>0</v>
      </c>
      <c r="K761" s="45" t="s">
        <v>71</v>
      </c>
    </row>
    <row r="762" spans="1:11" x14ac:dyDescent="0.25">
      <c r="A762" s="7">
        <v>2</v>
      </c>
      <c r="B762" s="21" t="s">
        <v>1231</v>
      </c>
      <c r="C762" s="21" t="s">
        <v>81</v>
      </c>
      <c r="D762" s="21" t="s">
        <v>144</v>
      </c>
      <c r="F762" s="37">
        <v>44432</v>
      </c>
      <c r="G762">
        <v>0</v>
      </c>
      <c r="H762">
        <v>0</v>
      </c>
      <c r="K762" s="45" t="s">
        <v>71</v>
      </c>
    </row>
    <row r="763" spans="1:11" x14ac:dyDescent="0.25">
      <c r="A763" s="7">
        <v>2</v>
      </c>
      <c r="B763" s="21" t="s">
        <v>138</v>
      </c>
      <c r="C763" s="21" t="s">
        <v>174</v>
      </c>
      <c r="D763" s="21" t="s">
        <v>81</v>
      </c>
      <c r="F763" s="37">
        <v>44432</v>
      </c>
      <c r="G763">
        <v>0</v>
      </c>
      <c r="H763">
        <v>0</v>
      </c>
      <c r="K763" s="45" t="s">
        <v>72</v>
      </c>
    </row>
    <row r="764" spans="1:11" x14ac:dyDescent="0.25">
      <c r="A764" s="7">
        <v>2</v>
      </c>
      <c r="B764" s="21" t="s">
        <v>1232</v>
      </c>
      <c r="C764" s="21" t="s">
        <v>91</v>
      </c>
      <c r="D764" s="21" t="s">
        <v>626</v>
      </c>
      <c r="F764" s="37">
        <v>44432</v>
      </c>
      <c r="G764">
        <v>0</v>
      </c>
      <c r="H764">
        <v>0</v>
      </c>
      <c r="K764" s="45" t="s">
        <v>72</v>
      </c>
    </row>
    <row r="765" spans="1:11" x14ac:dyDescent="0.25">
      <c r="A765" s="7">
        <v>2</v>
      </c>
      <c r="B765" s="21" t="s">
        <v>651</v>
      </c>
      <c r="C765" s="21" t="s">
        <v>91</v>
      </c>
      <c r="D765" s="21" t="s">
        <v>204</v>
      </c>
      <c r="F765" s="37">
        <v>44432</v>
      </c>
      <c r="G765">
        <v>0</v>
      </c>
      <c r="H765">
        <v>0</v>
      </c>
      <c r="K765" s="45" t="s">
        <v>72</v>
      </c>
    </row>
    <row r="766" spans="1:11" x14ac:dyDescent="0.25">
      <c r="A766" s="7">
        <v>2</v>
      </c>
      <c r="B766" s="21" t="s">
        <v>1233</v>
      </c>
      <c r="C766" s="21" t="s">
        <v>700</v>
      </c>
      <c r="D766" s="21" t="s">
        <v>470</v>
      </c>
      <c r="F766" s="37">
        <v>44432</v>
      </c>
      <c r="G766">
        <v>0</v>
      </c>
      <c r="H766">
        <v>0</v>
      </c>
      <c r="K766" s="45" t="s">
        <v>71</v>
      </c>
    </row>
    <row r="767" spans="1:11" x14ac:dyDescent="0.25">
      <c r="A767" s="7">
        <v>2</v>
      </c>
      <c r="B767" s="21" t="s">
        <v>1234</v>
      </c>
      <c r="C767" s="21" t="s">
        <v>232</v>
      </c>
      <c r="D767" s="21" t="s">
        <v>1235</v>
      </c>
      <c r="F767" s="37">
        <v>44432</v>
      </c>
      <c r="G767">
        <v>0</v>
      </c>
      <c r="H767">
        <v>0</v>
      </c>
      <c r="K767" s="45" t="s">
        <v>71</v>
      </c>
    </row>
    <row r="768" spans="1:11" x14ac:dyDescent="0.25">
      <c r="A768" s="7">
        <v>2</v>
      </c>
      <c r="B768" s="21" t="s">
        <v>1236</v>
      </c>
      <c r="C768" s="21" t="s">
        <v>1237</v>
      </c>
      <c r="D768" s="21" t="s">
        <v>678</v>
      </c>
      <c r="F768" s="37">
        <v>44432</v>
      </c>
      <c r="G768">
        <v>0</v>
      </c>
      <c r="H768">
        <v>0</v>
      </c>
      <c r="K768" s="45" t="s">
        <v>71</v>
      </c>
    </row>
    <row r="769" spans="1:11" x14ac:dyDescent="0.25">
      <c r="A769" s="7">
        <v>2</v>
      </c>
      <c r="B769" s="21" t="s">
        <v>1238</v>
      </c>
      <c r="C769" s="21" t="s">
        <v>1239</v>
      </c>
      <c r="D769" s="21" t="s">
        <v>395</v>
      </c>
      <c r="F769" s="37">
        <v>44432</v>
      </c>
      <c r="G769">
        <v>0</v>
      </c>
      <c r="H769">
        <v>0</v>
      </c>
      <c r="K769" s="45" t="s">
        <v>71</v>
      </c>
    </row>
    <row r="770" spans="1:11" x14ac:dyDescent="0.25">
      <c r="A770" s="7">
        <v>2</v>
      </c>
      <c r="B770" s="21" t="s">
        <v>1240</v>
      </c>
      <c r="C770" s="21" t="s">
        <v>1241</v>
      </c>
      <c r="D770" s="21" t="s">
        <v>383</v>
      </c>
      <c r="F770" s="37">
        <v>44432</v>
      </c>
      <c r="G770">
        <v>0</v>
      </c>
      <c r="H770">
        <v>0</v>
      </c>
      <c r="K770" s="45" t="s">
        <v>72</v>
      </c>
    </row>
    <row r="771" spans="1:11" x14ac:dyDescent="0.25">
      <c r="A771" s="7">
        <v>2</v>
      </c>
      <c r="B771" s="21" t="s">
        <v>948</v>
      </c>
      <c r="C771" s="21" t="s">
        <v>1242</v>
      </c>
      <c r="D771" s="21" t="s">
        <v>1243</v>
      </c>
      <c r="F771" s="37">
        <v>44432</v>
      </c>
      <c r="G771">
        <v>0</v>
      </c>
      <c r="H771">
        <v>0</v>
      </c>
      <c r="K771" s="45" t="s">
        <v>71</v>
      </c>
    </row>
    <row r="772" spans="1:11" x14ac:dyDescent="0.25">
      <c r="A772" s="7">
        <v>2</v>
      </c>
      <c r="B772" s="21" t="s">
        <v>1244</v>
      </c>
      <c r="C772" s="21" t="s">
        <v>1245</v>
      </c>
      <c r="D772" s="21" t="s">
        <v>680</v>
      </c>
      <c r="F772" s="37">
        <v>44432</v>
      </c>
      <c r="G772">
        <v>0</v>
      </c>
      <c r="H772">
        <v>0</v>
      </c>
      <c r="K772" s="45" t="s">
        <v>72</v>
      </c>
    </row>
    <row r="773" spans="1:11" x14ac:dyDescent="0.25">
      <c r="A773" s="7">
        <v>2</v>
      </c>
      <c r="B773" s="21" t="s">
        <v>1246</v>
      </c>
      <c r="C773" s="21" t="s">
        <v>95</v>
      </c>
      <c r="D773" s="21" t="s">
        <v>317</v>
      </c>
      <c r="F773" s="37">
        <v>44432</v>
      </c>
      <c r="G773">
        <v>0</v>
      </c>
      <c r="H773">
        <v>0</v>
      </c>
      <c r="K773" s="45" t="s">
        <v>72</v>
      </c>
    </row>
    <row r="774" spans="1:11" x14ac:dyDescent="0.25">
      <c r="A774" s="7">
        <v>2</v>
      </c>
      <c r="B774" s="21" t="s">
        <v>1247</v>
      </c>
      <c r="C774" s="21" t="s">
        <v>411</v>
      </c>
      <c r="D774" s="21" t="s">
        <v>129</v>
      </c>
      <c r="F774" s="37">
        <v>44432</v>
      </c>
      <c r="G774">
        <v>0</v>
      </c>
      <c r="H774">
        <v>0</v>
      </c>
      <c r="K774" s="45" t="s">
        <v>71</v>
      </c>
    </row>
    <row r="775" spans="1:11" x14ac:dyDescent="0.25">
      <c r="A775" s="7">
        <v>2</v>
      </c>
      <c r="B775" s="21" t="s">
        <v>953</v>
      </c>
      <c r="C775" s="21" t="s">
        <v>1164</v>
      </c>
      <c r="D775" s="21" t="s">
        <v>478</v>
      </c>
      <c r="F775" s="37">
        <v>44432</v>
      </c>
      <c r="G775">
        <v>0</v>
      </c>
      <c r="H775">
        <v>0</v>
      </c>
      <c r="K775" s="45" t="s">
        <v>72</v>
      </c>
    </row>
    <row r="776" spans="1:11" x14ac:dyDescent="0.25">
      <c r="A776" s="7">
        <v>2</v>
      </c>
      <c r="B776" s="21" t="s">
        <v>1248</v>
      </c>
      <c r="C776" s="21" t="s">
        <v>1249</v>
      </c>
      <c r="D776" s="21" t="s">
        <v>81</v>
      </c>
      <c r="F776" s="37">
        <v>44432</v>
      </c>
      <c r="G776">
        <v>0</v>
      </c>
      <c r="H776">
        <v>0</v>
      </c>
      <c r="K776" s="45" t="s">
        <v>72</v>
      </c>
    </row>
    <row r="777" spans="1:11" x14ac:dyDescent="0.25">
      <c r="A777" s="7">
        <v>2</v>
      </c>
      <c r="B777" s="21" t="s">
        <v>1250</v>
      </c>
      <c r="C777" s="21" t="s">
        <v>104</v>
      </c>
      <c r="D777" s="21" t="s">
        <v>1251</v>
      </c>
      <c r="F777" s="37">
        <v>44432</v>
      </c>
      <c r="G777">
        <v>0</v>
      </c>
      <c r="H777">
        <v>0</v>
      </c>
      <c r="K777" s="45" t="s">
        <v>72</v>
      </c>
    </row>
    <row r="778" spans="1:11" x14ac:dyDescent="0.25">
      <c r="A778" s="7">
        <v>2</v>
      </c>
      <c r="B778" s="21" t="s">
        <v>1024</v>
      </c>
      <c r="C778" s="21" t="s">
        <v>106</v>
      </c>
      <c r="D778" s="21" t="s">
        <v>916</v>
      </c>
      <c r="F778" s="37">
        <v>44432</v>
      </c>
      <c r="G778">
        <v>0</v>
      </c>
      <c r="H778">
        <v>0</v>
      </c>
      <c r="K778" s="45" t="s">
        <v>72</v>
      </c>
    </row>
    <row r="779" spans="1:11" x14ac:dyDescent="0.25">
      <c r="A779" s="7">
        <v>2</v>
      </c>
      <c r="B779" s="21" t="s">
        <v>1252</v>
      </c>
      <c r="C779" s="21" t="s">
        <v>922</v>
      </c>
      <c r="D779" s="21" t="s">
        <v>106</v>
      </c>
      <c r="F779" s="37">
        <v>44432</v>
      </c>
      <c r="G779">
        <v>0</v>
      </c>
      <c r="H779">
        <v>0</v>
      </c>
      <c r="K779" s="45" t="s">
        <v>72</v>
      </c>
    </row>
    <row r="780" spans="1:11" x14ac:dyDescent="0.25">
      <c r="A780" s="7">
        <v>2</v>
      </c>
      <c r="B780" s="21" t="s">
        <v>1253</v>
      </c>
      <c r="C780" s="21" t="s">
        <v>448</v>
      </c>
      <c r="D780" s="21" t="s">
        <v>122</v>
      </c>
      <c r="F780" s="37">
        <v>44432</v>
      </c>
      <c r="G780">
        <v>0</v>
      </c>
      <c r="H780">
        <v>0</v>
      </c>
      <c r="K780" s="45" t="s">
        <v>71</v>
      </c>
    </row>
    <row r="781" spans="1:11" x14ac:dyDescent="0.25">
      <c r="A781" s="7">
        <v>2</v>
      </c>
      <c r="B781" s="21" t="s">
        <v>1254</v>
      </c>
      <c r="C781" s="21" t="s">
        <v>1212</v>
      </c>
      <c r="D781" s="21" t="s">
        <v>84</v>
      </c>
      <c r="F781" s="37">
        <v>44432</v>
      </c>
      <c r="G781">
        <v>0</v>
      </c>
      <c r="H781">
        <v>0</v>
      </c>
      <c r="K781" s="45" t="s">
        <v>72</v>
      </c>
    </row>
    <row r="782" spans="1:11" x14ac:dyDescent="0.25">
      <c r="A782" s="7">
        <v>2</v>
      </c>
      <c r="B782" s="21" t="s">
        <v>1255</v>
      </c>
      <c r="C782" s="21" t="s">
        <v>204</v>
      </c>
      <c r="D782" s="21" t="s">
        <v>926</v>
      </c>
      <c r="F782" s="37">
        <v>44432</v>
      </c>
      <c r="G782">
        <v>0</v>
      </c>
      <c r="H782">
        <v>0</v>
      </c>
      <c r="K782" s="45" t="s">
        <v>71</v>
      </c>
    </row>
    <row r="783" spans="1:11" x14ac:dyDescent="0.25">
      <c r="A783" s="7">
        <v>2</v>
      </c>
      <c r="B783" s="21" t="s">
        <v>1256</v>
      </c>
      <c r="C783" s="21" t="s">
        <v>478</v>
      </c>
      <c r="D783" s="21" t="s">
        <v>1257</v>
      </c>
      <c r="F783" s="37">
        <v>44432</v>
      </c>
      <c r="G783">
        <v>0</v>
      </c>
      <c r="H783">
        <v>0</v>
      </c>
      <c r="K783" s="45" t="s">
        <v>72</v>
      </c>
    </row>
    <row r="784" spans="1:11" x14ac:dyDescent="0.25">
      <c r="A784" s="7">
        <v>2</v>
      </c>
      <c r="B784" s="21" t="s">
        <v>1093</v>
      </c>
      <c r="C784" s="21" t="s">
        <v>129</v>
      </c>
      <c r="D784" s="21" t="s">
        <v>557</v>
      </c>
      <c r="F784" s="37">
        <v>44432</v>
      </c>
      <c r="G784">
        <v>0</v>
      </c>
      <c r="H784">
        <v>0</v>
      </c>
      <c r="K784" s="45" t="s">
        <v>72</v>
      </c>
    </row>
    <row r="785" spans="1:11" x14ac:dyDescent="0.25">
      <c r="A785" s="7">
        <v>2</v>
      </c>
      <c r="B785" s="21" t="s">
        <v>1258</v>
      </c>
      <c r="C785" s="21" t="s">
        <v>129</v>
      </c>
      <c r="D785" s="21" t="s">
        <v>106</v>
      </c>
      <c r="F785" s="37">
        <v>44432</v>
      </c>
      <c r="G785">
        <v>0</v>
      </c>
      <c r="H785">
        <v>0</v>
      </c>
      <c r="K785" s="45" t="s">
        <v>71</v>
      </c>
    </row>
    <row r="786" spans="1:11" x14ac:dyDescent="0.25">
      <c r="A786" s="7">
        <v>2</v>
      </c>
      <c r="B786" s="21" t="s">
        <v>1259</v>
      </c>
      <c r="C786" s="21" t="s">
        <v>129</v>
      </c>
      <c r="D786" s="21" t="s">
        <v>916</v>
      </c>
      <c r="F786" s="37">
        <v>44432</v>
      </c>
      <c r="G786">
        <v>0</v>
      </c>
      <c r="H786">
        <v>0</v>
      </c>
      <c r="K786" s="45" t="s">
        <v>71</v>
      </c>
    </row>
    <row r="787" spans="1:11" x14ac:dyDescent="0.25">
      <c r="A787" s="7">
        <v>2</v>
      </c>
      <c r="B787" s="21" t="s">
        <v>1260</v>
      </c>
      <c r="C787" s="21" t="s">
        <v>182</v>
      </c>
      <c r="D787" s="21" t="s">
        <v>781</v>
      </c>
      <c r="F787" s="37">
        <v>44432</v>
      </c>
      <c r="G787">
        <v>0</v>
      </c>
      <c r="H787">
        <v>0</v>
      </c>
      <c r="K787" s="45" t="s">
        <v>71</v>
      </c>
    </row>
    <row r="788" spans="1:11" x14ac:dyDescent="0.25">
      <c r="A788" s="7">
        <v>2</v>
      </c>
      <c r="B788" s="21" t="s">
        <v>1261</v>
      </c>
      <c r="C788" s="21" t="s">
        <v>1262</v>
      </c>
      <c r="D788" s="21" t="s">
        <v>315</v>
      </c>
      <c r="F788" s="37">
        <v>44432</v>
      </c>
      <c r="G788">
        <v>0</v>
      </c>
      <c r="H788">
        <v>0</v>
      </c>
      <c r="K788" s="45" t="s">
        <v>72</v>
      </c>
    </row>
    <row r="789" spans="1:11" x14ac:dyDescent="0.25">
      <c r="A789" s="7">
        <v>2</v>
      </c>
      <c r="B789" s="21" t="s">
        <v>125</v>
      </c>
      <c r="C789" s="21" t="s">
        <v>122</v>
      </c>
      <c r="D789" s="21" t="s">
        <v>124</v>
      </c>
      <c r="F789" s="37">
        <v>44432</v>
      </c>
      <c r="G789">
        <v>0</v>
      </c>
      <c r="H789">
        <v>0</v>
      </c>
      <c r="K789" s="45" t="s">
        <v>71</v>
      </c>
    </row>
    <row r="790" spans="1:11" x14ac:dyDescent="0.25">
      <c r="A790" s="7">
        <v>2</v>
      </c>
      <c r="B790" s="21" t="s">
        <v>1263</v>
      </c>
      <c r="C790" s="21" t="s">
        <v>1264</v>
      </c>
      <c r="D790" s="21" t="s">
        <v>120</v>
      </c>
      <c r="F790" s="37">
        <v>44432</v>
      </c>
      <c r="G790">
        <v>0</v>
      </c>
      <c r="H790">
        <v>0</v>
      </c>
      <c r="K790" s="45" t="s">
        <v>71</v>
      </c>
    </row>
    <row r="791" spans="1:11" x14ac:dyDescent="0.25">
      <c r="A791" s="7">
        <v>2</v>
      </c>
      <c r="B791" s="21" t="s">
        <v>913</v>
      </c>
      <c r="C791" s="21" t="s">
        <v>120</v>
      </c>
      <c r="D791" s="21" t="s">
        <v>84</v>
      </c>
      <c r="F791" s="37">
        <v>44432</v>
      </c>
      <c r="G791">
        <v>0</v>
      </c>
      <c r="H791">
        <v>0</v>
      </c>
      <c r="K791" s="45" t="s">
        <v>72</v>
      </c>
    </row>
    <row r="792" spans="1:11" x14ac:dyDescent="0.25">
      <c r="A792" s="7">
        <v>2</v>
      </c>
      <c r="B792" s="21" t="s">
        <v>913</v>
      </c>
      <c r="C792" s="21" t="s">
        <v>97</v>
      </c>
      <c r="D792" s="21" t="s">
        <v>261</v>
      </c>
      <c r="F792" s="37">
        <v>44432</v>
      </c>
      <c r="G792">
        <v>0</v>
      </c>
      <c r="H792">
        <v>0</v>
      </c>
      <c r="K792" s="45" t="s">
        <v>72</v>
      </c>
    </row>
    <row r="793" spans="1:11" x14ac:dyDescent="0.25">
      <c r="A793" s="7">
        <v>2</v>
      </c>
      <c r="B793" s="21" t="s">
        <v>1265</v>
      </c>
      <c r="C793" s="21" t="s">
        <v>97</v>
      </c>
      <c r="D793" s="21" t="s">
        <v>120</v>
      </c>
      <c r="F793" s="37">
        <v>44432</v>
      </c>
      <c r="G793">
        <v>0</v>
      </c>
      <c r="H793">
        <v>0</v>
      </c>
      <c r="K793" s="45" t="s">
        <v>71</v>
      </c>
    </row>
    <row r="794" spans="1:11" x14ac:dyDescent="0.25">
      <c r="A794" s="7">
        <v>2</v>
      </c>
      <c r="B794" s="21" t="s">
        <v>1266</v>
      </c>
      <c r="C794" s="21" t="s">
        <v>695</v>
      </c>
      <c r="D794" s="21" t="s">
        <v>95</v>
      </c>
      <c r="F794" s="37">
        <v>44432</v>
      </c>
      <c r="G794">
        <v>0</v>
      </c>
      <c r="H794">
        <v>0</v>
      </c>
      <c r="K794" s="45" t="s">
        <v>71</v>
      </c>
    </row>
    <row r="795" spans="1:11" x14ac:dyDescent="0.25">
      <c r="A795" s="7">
        <v>2</v>
      </c>
      <c r="B795" s="21" t="s">
        <v>1267</v>
      </c>
      <c r="C795" s="21" t="s">
        <v>139</v>
      </c>
      <c r="D795" s="21" t="s">
        <v>83</v>
      </c>
      <c r="F795" s="37">
        <v>44432</v>
      </c>
      <c r="G795">
        <v>0</v>
      </c>
      <c r="H795">
        <v>0</v>
      </c>
      <c r="K795" s="45" t="s">
        <v>72</v>
      </c>
    </row>
    <row r="796" spans="1:11" x14ac:dyDescent="0.25">
      <c r="A796" s="7">
        <v>2</v>
      </c>
      <c r="B796" s="21" t="s">
        <v>1268</v>
      </c>
      <c r="C796" s="21" t="s">
        <v>857</v>
      </c>
      <c r="D796" s="21"/>
      <c r="F796" s="37">
        <v>44432</v>
      </c>
      <c r="G796">
        <v>0</v>
      </c>
      <c r="H796">
        <v>0</v>
      </c>
      <c r="K796" s="45" t="s">
        <v>72</v>
      </c>
    </row>
    <row r="797" spans="1:11" x14ac:dyDescent="0.25">
      <c r="A797" s="7">
        <v>2</v>
      </c>
      <c r="B797" s="21" t="s">
        <v>790</v>
      </c>
      <c r="C797" s="21" t="s">
        <v>313</v>
      </c>
      <c r="D797" s="21" t="s">
        <v>395</v>
      </c>
      <c r="F797" s="37">
        <v>44432</v>
      </c>
      <c r="G797">
        <v>0</v>
      </c>
      <c r="H797">
        <v>0</v>
      </c>
      <c r="K797" s="45" t="s">
        <v>71</v>
      </c>
    </row>
    <row r="798" spans="1:11" x14ac:dyDescent="0.25">
      <c r="A798" s="7">
        <v>2</v>
      </c>
      <c r="B798" s="21" t="s">
        <v>1269</v>
      </c>
      <c r="C798" s="21" t="s">
        <v>1007</v>
      </c>
      <c r="D798" s="21" t="s">
        <v>555</v>
      </c>
      <c r="F798" s="37">
        <v>44432</v>
      </c>
      <c r="G798">
        <v>0</v>
      </c>
      <c r="H798">
        <v>0</v>
      </c>
      <c r="K798" s="45" t="s">
        <v>72</v>
      </c>
    </row>
    <row r="799" spans="1:11" x14ac:dyDescent="0.25">
      <c r="A799" s="7">
        <v>2</v>
      </c>
      <c r="B799" s="21" t="s">
        <v>1270</v>
      </c>
      <c r="C799" s="21" t="s">
        <v>1271</v>
      </c>
      <c r="D799" s="21" t="s">
        <v>1242</v>
      </c>
      <c r="F799" s="37">
        <v>44432</v>
      </c>
      <c r="G799">
        <v>0</v>
      </c>
      <c r="H799">
        <v>0</v>
      </c>
      <c r="K799" s="45" t="s">
        <v>72</v>
      </c>
    </row>
    <row r="800" spans="1:11" x14ac:dyDescent="0.25">
      <c r="A800" s="7">
        <v>2</v>
      </c>
      <c r="B800" s="21" t="s">
        <v>1272</v>
      </c>
      <c r="C800" s="21" t="s">
        <v>436</v>
      </c>
      <c r="D800" s="21" t="s">
        <v>961</v>
      </c>
      <c r="F800" s="37">
        <v>44432</v>
      </c>
      <c r="G800">
        <v>0</v>
      </c>
      <c r="H800">
        <v>0</v>
      </c>
      <c r="K800" s="45" t="s">
        <v>71</v>
      </c>
    </row>
    <row r="801" spans="1:11" x14ac:dyDescent="0.25">
      <c r="A801" s="7">
        <v>2</v>
      </c>
      <c r="B801" s="21" t="s">
        <v>1273</v>
      </c>
      <c r="C801" s="21" t="s">
        <v>411</v>
      </c>
      <c r="D801" s="21" t="s">
        <v>1274</v>
      </c>
      <c r="F801" s="37">
        <v>44432</v>
      </c>
      <c r="G801">
        <v>0</v>
      </c>
      <c r="H801">
        <v>0</v>
      </c>
      <c r="K801" s="45" t="s">
        <v>71</v>
      </c>
    </row>
    <row r="802" spans="1:11" x14ac:dyDescent="0.25">
      <c r="A802" s="7">
        <v>2</v>
      </c>
      <c r="B802" s="21" t="s">
        <v>1275</v>
      </c>
      <c r="C802" s="21" t="s">
        <v>104</v>
      </c>
      <c r="D802" s="21" t="s">
        <v>104</v>
      </c>
      <c r="F802" s="37">
        <v>44432</v>
      </c>
      <c r="G802">
        <v>0</v>
      </c>
      <c r="H802">
        <v>0</v>
      </c>
      <c r="K802" s="45" t="s">
        <v>71</v>
      </c>
    </row>
    <row r="803" spans="1:11" x14ac:dyDescent="0.25">
      <c r="A803" s="7">
        <v>2</v>
      </c>
      <c r="B803" s="21" t="s">
        <v>1276</v>
      </c>
      <c r="C803" s="21" t="s">
        <v>230</v>
      </c>
      <c r="D803" s="21" t="s">
        <v>124</v>
      </c>
      <c r="F803" s="37">
        <v>44432</v>
      </c>
      <c r="G803">
        <v>0</v>
      </c>
      <c r="H803">
        <v>0</v>
      </c>
      <c r="K803" s="45" t="s">
        <v>71</v>
      </c>
    </row>
    <row r="804" spans="1:11" x14ac:dyDescent="0.25">
      <c r="A804" s="7">
        <v>2</v>
      </c>
      <c r="B804" s="21" t="s">
        <v>1159</v>
      </c>
      <c r="C804" s="21" t="s">
        <v>200</v>
      </c>
      <c r="D804" s="21" t="s">
        <v>697</v>
      </c>
      <c r="F804" s="37">
        <v>44432</v>
      </c>
      <c r="G804">
        <v>0</v>
      </c>
      <c r="H804">
        <v>0</v>
      </c>
      <c r="K804" s="45" t="s">
        <v>71</v>
      </c>
    </row>
    <row r="805" spans="1:11" x14ac:dyDescent="0.25">
      <c r="A805" s="7">
        <v>2</v>
      </c>
      <c r="B805" s="21" t="s">
        <v>1277</v>
      </c>
      <c r="C805" s="21" t="s">
        <v>1278</v>
      </c>
      <c r="D805" s="21" t="s">
        <v>1279</v>
      </c>
      <c r="F805" s="37">
        <v>44432</v>
      </c>
      <c r="G805">
        <v>0</v>
      </c>
      <c r="H805">
        <v>0</v>
      </c>
      <c r="K805" s="45" t="s">
        <v>72</v>
      </c>
    </row>
    <row r="806" spans="1:11" x14ac:dyDescent="0.25">
      <c r="A806" s="7">
        <v>2</v>
      </c>
      <c r="B806" s="21" t="s">
        <v>1280</v>
      </c>
      <c r="C806" s="21" t="s">
        <v>1195</v>
      </c>
      <c r="D806" s="21" t="s">
        <v>801</v>
      </c>
      <c r="F806" s="37">
        <v>44432</v>
      </c>
      <c r="G806">
        <v>0</v>
      </c>
      <c r="H806">
        <v>0</v>
      </c>
      <c r="K806" s="45" t="s">
        <v>71</v>
      </c>
    </row>
    <row r="807" spans="1:11" x14ac:dyDescent="0.25">
      <c r="A807" s="7">
        <v>2</v>
      </c>
      <c r="B807" s="21" t="s">
        <v>1281</v>
      </c>
      <c r="C807" s="21" t="s">
        <v>395</v>
      </c>
      <c r="D807" s="21" t="s">
        <v>174</v>
      </c>
      <c r="F807" s="37">
        <v>44432</v>
      </c>
      <c r="G807">
        <v>0</v>
      </c>
      <c r="H807">
        <v>0</v>
      </c>
      <c r="K807" s="45" t="s">
        <v>71</v>
      </c>
    </row>
    <row r="808" spans="1:11" x14ac:dyDescent="0.25">
      <c r="A808" s="7">
        <v>2</v>
      </c>
      <c r="B808" s="21" t="s">
        <v>1282</v>
      </c>
      <c r="C808" s="21" t="s">
        <v>1283</v>
      </c>
      <c r="D808" s="21" t="s">
        <v>1257</v>
      </c>
      <c r="F808" s="37">
        <v>44432</v>
      </c>
      <c r="G808">
        <v>0</v>
      </c>
      <c r="H808">
        <v>0</v>
      </c>
      <c r="K808" s="45" t="s">
        <v>71</v>
      </c>
    </row>
    <row r="809" spans="1:11" x14ac:dyDescent="0.25">
      <c r="A809" s="7">
        <v>2</v>
      </c>
      <c r="B809" s="21" t="s">
        <v>1284</v>
      </c>
      <c r="C809" s="21" t="s">
        <v>310</v>
      </c>
      <c r="D809" s="21" t="s">
        <v>395</v>
      </c>
      <c r="F809" s="37">
        <v>44432</v>
      </c>
      <c r="G809">
        <v>0</v>
      </c>
      <c r="H809">
        <v>0</v>
      </c>
      <c r="K809" s="45" t="s">
        <v>71</v>
      </c>
    </row>
    <row r="810" spans="1:11" x14ac:dyDescent="0.25">
      <c r="A810" s="7">
        <v>2</v>
      </c>
      <c r="B810" s="21" t="s">
        <v>1285</v>
      </c>
      <c r="C810" s="21" t="s">
        <v>313</v>
      </c>
      <c r="D810" s="21" t="s">
        <v>1092</v>
      </c>
      <c r="F810" s="37">
        <v>44432</v>
      </c>
      <c r="G810">
        <v>0</v>
      </c>
      <c r="H810">
        <v>0</v>
      </c>
      <c r="K810" s="45" t="s">
        <v>71</v>
      </c>
    </row>
    <row r="811" spans="1:11" x14ac:dyDescent="0.25">
      <c r="A811" s="7">
        <v>2</v>
      </c>
      <c r="B811" s="21" t="s">
        <v>1286</v>
      </c>
      <c r="C811" s="21" t="s">
        <v>1207</v>
      </c>
      <c r="D811" s="21" t="s">
        <v>124</v>
      </c>
      <c r="F811" s="37">
        <v>44432</v>
      </c>
      <c r="G811">
        <v>0</v>
      </c>
      <c r="H811">
        <v>0</v>
      </c>
      <c r="K811" s="45" t="s">
        <v>71</v>
      </c>
    </row>
    <row r="812" spans="1:11" x14ac:dyDescent="0.25">
      <c r="A812" s="7">
        <v>2</v>
      </c>
      <c r="B812" s="21" t="s">
        <v>1287</v>
      </c>
      <c r="C812" s="21" t="s">
        <v>470</v>
      </c>
      <c r="D812" s="21" t="s">
        <v>254</v>
      </c>
      <c r="F812" s="37">
        <v>44432</v>
      </c>
      <c r="G812">
        <v>0</v>
      </c>
      <c r="H812">
        <v>0</v>
      </c>
      <c r="K812" s="45" t="s">
        <v>72</v>
      </c>
    </row>
    <row r="813" spans="1:11" x14ac:dyDescent="0.25">
      <c r="A813" s="7">
        <v>2</v>
      </c>
      <c r="B813" s="21" t="s">
        <v>1288</v>
      </c>
      <c r="C813" s="21" t="s">
        <v>204</v>
      </c>
      <c r="D813" s="21" t="s">
        <v>686</v>
      </c>
      <c r="F813" s="37">
        <v>44432</v>
      </c>
      <c r="G813">
        <v>0</v>
      </c>
      <c r="H813">
        <v>0</v>
      </c>
      <c r="K813" s="45" t="s">
        <v>71</v>
      </c>
    </row>
    <row r="814" spans="1:11" x14ac:dyDescent="0.25">
      <c r="A814" s="7">
        <v>2</v>
      </c>
      <c r="B814" s="21" t="s">
        <v>1289</v>
      </c>
      <c r="C814" s="21" t="s">
        <v>1290</v>
      </c>
      <c r="D814" s="21" t="s">
        <v>1291</v>
      </c>
      <c r="F814" s="37">
        <v>44432</v>
      </c>
      <c r="G814">
        <v>0</v>
      </c>
      <c r="H814">
        <v>0</v>
      </c>
      <c r="K814" s="45" t="s">
        <v>71</v>
      </c>
    </row>
    <row r="815" spans="1:11" x14ac:dyDescent="0.25">
      <c r="A815" s="7">
        <v>2</v>
      </c>
      <c r="B815" s="21" t="s">
        <v>1292</v>
      </c>
      <c r="C815" s="21" t="s">
        <v>1073</v>
      </c>
      <c r="D815" s="21" t="s">
        <v>323</v>
      </c>
      <c r="F815" s="37">
        <v>44432</v>
      </c>
      <c r="G815">
        <v>0</v>
      </c>
      <c r="H815">
        <v>0</v>
      </c>
      <c r="K815" s="45" t="s">
        <v>72</v>
      </c>
    </row>
    <row r="816" spans="1:11" x14ac:dyDescent="0.25">
      <c r="A816" s="7">
        <v>2</v>
      </c>
      <c r="B816" s="21" t="s">
        <v>761</v>
      </c>
      <c r="C816" s="21" t="s">
        <v>155</v>
      </c>
      <c r="D816" s="21" t="s">
        <v>174</v>
      </c>
      <c r="F816" s="37">
        <v>44432</v>
      </c>
      <c r="G816">
        <v>0</v>
      </c>
      <c r="H816">
        <v>0</v>
      </c>
      <c r="K816" s="45" t="s">
        <v>72</v>
      </c>
    </row>
    <row r="817" spans="1:11" x14ac:dyDescent="0.25">
      <c r="A817" s="7">
        <v>2</v>
      </c>
      <c r="B817" s="21" t="s">
        <v>1293</v>
      </c>
      <c r="C817" s="21" t="s">
        <v>232</v>
      </c>
      <c r="D817" s="21" t="s">
        <v>132</v>
      </c>
      <c r="F817" s="37">
        <v>44432</v>
      </c>
      <c r="G817">
        <v>0</v>
      </c>
      <c r="H817">
        <v>0</v>
      </c>
      <c r="K817" s="45" t="s">
        <v>71</v>
      </c>
    </row>
    <row r="818" spans="1:11" x14ac:dyDescent="0.25">
      <c r="A818" s="7">
        <v>2</v>
      </c>
      <c r="B818" s="21" t="s">
        <v>1294</v>
      </c>
      <c r="C818" s="21" t="s">
        <v>232</v>
      </c>
      <c r="D818" s="21" t="s">
        <v>801</v>
      </c>
      <c r="F818" s="37">
        <v>44432</v>
      </c>
      <c r="G818">
        <v>0</v>
      </c>
      <c r="H818">
        <v>0</v>
      </c>
      <c r="K818" s="45" t="s">
        <v>71</v>
      </c>
    </row>
    <row r="819" spans="1:11" x14ac:dyDescent="0.25">
      <c r="A819" s="7">
        <v>2</v>
      </c>
      <c r="B819" s="21" t="s">
        <v>1295</v>
      </c>
      <c r="C819" s="21" t="s">
        <v>155</v>
      </c>
      <c r="D819" s="21" t="s">
        <v>98</v>
      </c>
      <c r="F819" s="37">
        <v>44432</v>
      </c>
      <c r="G819">
        <v>0</v>
      </c>
      <c r="H819">
        <v>0</v>
      </c>
      <c r="K819" s="45" t="s">
        <v>71</v>
      </c>
    </row>
    <row r="820" spans="1:11" x14ac:dyDescent="0.25">
      <c r="A820" s="7">
        <v>2</v>
      </c>
      <c r="B820" s="21" t="s">
        <v>1296</v>
      </c>
      <c r="C820" s="21" t="s">
        <v>173</v>
      </c>
      <c r="D820" s="21" t="s">
        <v>350</v>
      </c>
      <c r="F820" s="37">
        <v>44432</v>
      </c>
      <c r="G820">
        <v>0</v>
      </c>
      <c r="H820">
        <v>0</v>
      </c>
      <c r="K820" s="45" t="s">
        <v>72</v>
      </c>
    </row>
    <row r="821" spans="1:11" x14ac:dyDescent="0.25">
      <c r="A821" s="7">
        <v>2</v>
      </c>
      <c r="B821" s="21" t="s">
        <v>1297</v>
      </c>
      <c r="C821" s="21" t="s">
        <v>248</v>
      </c>
      <c r="D821" s="21" t="s">
        <v>1298</v>
      </c>
      <c r="F821" s="37">
        <v>44432</v>
      </c>
      <c r="G821">
        <v>0</v>
      </c>
      <c r="H821">
        <v>0</v>
      </c>
      <c r="K821" s="45" t="s">
        <v>71</v>
      </c>
    </row>
    <row r="822" spans="1:11" x14ac:dyDescent="0.25">
      <c r="A822" s="7">
        <v>2</v>
      </c>
      <c r="B822" s="21" t="s">
        <v>1299</v>
      </c>
      <c r="C822" s="21" t="s">
        <v>165</v>
      </c>
      <c r="D822" s="21" t="s">
        <v>1300</v>
      </c>
      <c r="F822" s="37">
        <v>44432</v>
      </c>
      <c r="G822">
        <v>0</v>
      </c>
      <c r="H822">
        <v>0</v>
      </c>
      <c r="K822" s="45" t="s">
        <v>71</v>
      </c>
    </row>
    <row r="823" spans="1:11" x14ac:dyDescent="0.25">
      <c r="A823" s="7">
        <v>2</v>
      </c>
      <c r="B823" s="21" t="s">
        <v>1301</v>
      </c>
      <c r="C823" s="21" t="s">
        <v>139</v>
      </c>
      <c r="D823" s="21" t="s">
        <v>113</v>
      </c>
      <c r="F823" s="37">
        <v>44432</v>
      </c>
      <c r="G823">
        <v>0</v>
      </c>
      <c r="H823">
        <v>0</v>
      </c>
      <c r="K823" s="45" t="s">
        <v>72</v>
      </c>
    </row>
    <row r="824" spans="1:11" x14ac:dyDescent="0.25">
      <c r="A824" s="7">
        <v>2</v>
      </c>
      <c r="B824" s="21" t="s">
        <v>1302</v>
      </c>
      <c r="C824" s="21" t="s">
        <v>961</v>
      </c>
      <c r="D824" s="21" t="s">
        <v>81</v>
      </c>
      <c r="F824" s="37">
        <v>44432</v>
      </c>
      <c r="G824">
        <v>0</v>
      </c>
      <c r="H824">
        <v>0</v>
      </c>
      <c r="K824" s="45" t="s">
        <v>72</v>
      </c>
    </row>
    <row r="825" spans="1:11" x14ac:dyDescent="0.25">
      <c r="A825" s="7">
        <v>2</v>
      </c>
      <c r="B825" s="21" t="s">
        <v>1303</v>
      </c>
      <c r="C825" s="21" t="s">
        <v>137</v>
      </c>
      <c r="D825" s="21" t="s">
        <v>165</v>
      </c>
      <c r="F825" s="37">
        <v>44432</v>
      </c>
      <c r="G825">
        <v>0</v>
      </c>
      <c r="H825">
        <v>0</v>
      </c>
      <c r="K825" s="45" t="s">
        <v>71</v>
      </c>
    </row>
    <row r="826" spans="1:11" x14ac:dyDescent="0.25">
      <c r="A826" s="7">
        <v>2</v>
      </c>
      <c r="B826" s="21" t="s">
        <v>103</v>
      </c>
      <c r="C826" s="21" t="s">
        <v>124</v>
      </c>
      <c r="D826" s="21" t="s">
        <v>409</v>
      </c>
      <c r="F826" s="37">
        <v>44432</v>
      </c>
      <c r="G826">
        <v>0</v>
      </c>
      <c r="H826">
        <v>0</v>
      </c>
      <c r="K826" s="45" t="s">
        <v>71</v>
      </c>
    </row>
    <row r="827" spans="1:11" x14ac:dyDescent="0.25">
      <c r="A827" s="7">
        <v>2</v>
      </c>
      <c r="B827" s="21" t="s">
        <v>1304</v>
      </c>
      <c r="C827" s="21" t="s">
        <v>1092</v>
      </c>
      <c r="D827" s="21" t="s">
        <v>510</v>
      </c>
      <c r="F827" s="37">
        <v>44432</v>
      </c>
      <c r="G827">
        <v>0</v>
      </c>
      <c r="H827">
        <v>0</v>
      </c>
      <c r="K827" s="45" t="s">
        <v>71</v>
      </c>
    </row>
    <row r="828" spans="1:11" x14ac:dyDescent="0.25">
      <c r="A828" s="7">
        <v>2</v>
      </c>
      <c r="B828" s="21" t="s">
        <v>1305</v>
      </c>
      <c r="C828" s="21" t="s">
        <v>1306</v>
      </c>
      <c r="D828" s="21" t="s">
        <v>261</v>
      </c>
      <c r="F828" s="37">
        <v>44432</v>
      </c>
      <c r="G828">
        <v>0</v>
      </c>
      <c r="H828">
        <v>0</v>
      </c>
      <c r="K828" s="45" t="s">
        <v>71</v>
      </c>
    </row>
    <row r="829" spans="1:11" x14ac:dyDescent="0.25">
      <c r="A829" s="7">
        <v>2</v>
      </c>
      <c r="B829" s="21" t="s">
        <v>1307</v>
      </c>
      <c r="C829" s="21" t="s">
        <v>610</v>
      </c>
      <c r="D829" s="21" t="s">
        <v>106</v>
      </c>
      <c r="F829" s="37">
        <v>44432</v>
      </c>
      <c r="G829">
        <v>0</v>
      </c>
      <c r="H829">
        <v>0</v>
      </c>
      <c r="K829" s="45" t="s">
        <v>72</v>
      </c>
    </row>
    <row r="830" spans="1:11" x14ac:dyDescent="0.25">
      <c r="A830" s="7">
        <v>2</v>
      </c>
      <c r="B830" s="21" t="s">
        <v>905</v>
      </c>
      <c r="C830" s="21" t="s">
        <v>411</v>
      </c>
      <c r="D830" s="21" t="s">
        <v>81</v>
      </c>
      <c r="F830" s="37">
        <v>44432</v>
      </c>
      <c r="G830">
        <v>0</v>
      </c>
      <c r="H830">
        <v>0</v>
      </c>
      <c r="K830" s="45" t="s">
        <v>72</v>
      </c>
    </row>
    <row r="831" spans="1:11" x14ac:dyDescent="0.25">
      <c r="A831" s="7">
        <v>2</v>
      </c>
      <c r="B831" s="21" t="s">
        <v>1308</v>
      </c>
      <c r="C831" s="21" t="s">
        <v>517</v>
      </c>
      <c r="D831" s="21" t="s">
        <v>122</v>
      </c>
      <c r="F831" s="37">
        <v>44432</v>
      </c>
      <c r="G831">
        <v>0</v>
      </c>
      <c r="H831">
        <v>0</v>
      </c>
      <c r="K831" s="45" t="s">
        <v>71</v>
      </c>
    </row>
    <row r="832" spans="1:11" x14ac:dyDescent="0.25">
      <c r="A832" s="7">
        <v>2</v>
      </c>
      <c r="B832" s="21" t="s">
        <v>1309</v>
      </c>
      <c r="C832" s="21" t="s">
        <v>106</v>
      </c>
      <c r="D832" s="21" t="s">
        <v>81</v>
      </c>
      <c r="F832" s="37">
        <v>44432</v>
      </c>
      <c r="G832">
        <v>0</v>
      </c>
      <c r="H832">
        <v>0</v>
      </c>
      <c r="K832" s="45" t="s">
        <v>71</v>
      </c>
    </row>
    <row r="833" spans="1:11" x14ac:dyDescent="0.25">
      <c r="A833" s="7">
        <v>2</v>
      </c>
      <c r="B833" s="21" t="s">
        <v>968</v>
      </c>
      <c r="C833" s="21" t="s">
        <v>106</v>
      </c>
      <c r="D833" s="21" t="s">
        <v>84</v>
      </c>
      <c r="F833" s="37">
        <v>44432</v>
      </c>
      <c r="G833">
        <v>0</v>
      </c>
      <c r="H833">
        <v>0</v>
      </c>
      <c r="K833" s="45" t="s">
        <v>72</v>
      </c>
    </row>
    <row r="834" spans="1:11" x14ac:dyDescent="0.25">
      <c r="A834" s="7">
        <v>2</v>
      </c>
      <c r="B834" s="21" t="s">
        <v>1310</v>
      </c>
      <c r="C834" s="21" t="s">
        <v>81</v>
      </c>
      <c r="D834" s="21" t="s">
        <v>81</v>
      </c>
      <c r="F834" s="37">
        <v>44432</v>
      </c>
      <c r="G834">
        <v>0</v>
      </c>
      <c r="H834">
        <v>0</v>
      </c>
      <c r="K834" s="45" t="s">
        <v>71</v>
      </c>
    </row>
    <row r="835" spans="1:11" x14ac:dyDescent="0.25">
      <c r="A835" s="7">
        <v>2</v>
      </c>
      <c r="B835" s="21" t="s">
        <v>1311</v>
      </c>
      <c r="C835" s="21" t="s">
        <v>91</v>
      </c>
      <c r="D835" s="21" t="s">
        <v>177</v>
      </c>
      <c r="F835" s="37">
        <v>44432</v>
      </c>
      <c r="G835">
        <v>0</v>
      </c>
      <c r="H835">
        <v>0</v>
      </c>
      <c r="K835" s="44" t="s">
        <v>71</v>
      </c>
    </row>
    <row r="836" spans="1:11" x14ac:dyDescent="0.25">
      <c r="A836" s="7">
        <v>2</v>
      </c>
      <c r="B836" s="22" t="s">
        <v>1312</v>
      </c>
      <c r="C836" s="22" t="s">
        <v>857</v>
      </c>
      <c r="D836" s="22" t="s">
        <v>1313</v>
      </c>
      <c r="F836" s="37">
        <v>44432</v>
      </c>
      <c r="G836">
        <v>0</v>
      </c>
      <c r="H836">
        <v>0</v>
      </c>
      <c r="K836" s="46" t="s">
        <v>72</v>
      </c>
    </row>
    <row r="837" spans="1:11" x14ac:dyDescent="0.25">
      <c r="A837" s="7">
        <v>2</v>
      </c>
      <c r="B837" s="22" t="s">
        <v>1314</v>
      </c>
      <c r="C837" s="22" t="s">
        <v>1315</v>
      </c>
      <c r="D837" s="22" t="s">
        <v>1136</v>
      </c>
      <c r="F837" s="37">
        <v>44432</v>
      </c>
      <c r="G837">
        <v>0</v>
      </c>
      <c r="H837">
        <v>0</v>
      </c>
      <c r="K837" s="46" t="s">
        <v>71</v>
      </c>
    </row>
    <row r="838" spans="1:11" x14ac:dyDescent="0.25">
      <c r="A838" s="7">
        <v>2</v>
      </c>
      <c r="B838" s="22" t="s">
        <v>1316</v>
      </c>
      <c r="C838" s="22" t="s">
        <v>117</v>
      </c>
      <c r="D838" s="22" t="s">
        <v>120</v>
      </c>
      <c r="F838" s="37">
        <v>44432</v>
      </c>
      <c r="G838">
        <v>0</v>
      </c>
      <c r="H838">
        <v>0</v>
      </c>
      <c r="K838" s="46" t="s">
        <v>72</v>
      </c>
    </row>
    <row r="839" spans="1:11" x14ac:dyDescent="0.25">
      <c r="A839" s="7">
        <v>2</v>
      </c>
      <c r="B839" s="22" t="s">
        <v>1317</v>
      </c>
      <c r="C839" s="22" t="s">
        <v>961</v>
      </c>
      <c r="D839" s="22" t="s">
        <v>120</v>
      </c>
      <c r="F839" s="37">
        <v>44432</v>
      </c>
      <c r="G839">
        <v>0</v>
      </c>
      <c r="H839">
        <v>0</v>
      </c>
      <c r="K839" s="46" t="s">
        <v>72</v>
      </c>
    </row>
    <row r="840" spans="1:11" x14ac:dyDescent="0.25">
      <c r="A840" s="7">
        <v>2</v>
      </c>
      <c r="B840" s="22" t="s">
        <v>1318</v>
      </c>
      <c r="C840" s="22" t="s">
        <v>1207</v>
      </c>
      <c r="D840" s="22" t="s">
        <v>100</v>
      </c>
      <c r="F840" s="37">
        <v>44432</v>
      </c>
      <c r="G840">
        <v>0</v>
      </c>
      <c r="H840">
        <v>0</v>
      </c>
      <c r="K840" s="46" t="s">
        <v>72</v>
      </c>
    </row>
    <row r="841" spans="1:11" x14ac:dyDescent="0.25">
      <c r="A841" s="7">
        <v>2</v>
      </c>
      <c r="B841" s="22" t="s">
        <v>1319</v>
      </c>
      <c r="C841" s="22" t="s">
        <v>1320</v>
      </c>
      <c r="D841" s="22" t="s">
        <v>1056</v>
      </c>
      <c r="F841" s="37">
        <v>44432</v>
      </c>
      <c r="G841">
        <v>0</v>
      </c>
      <c r="H841">
        <v>0</v>
      </c>
      <c r="K841" s="46" t="s">
        <v>72</v>
      </c>
    </row>
    <row r="842" spans="1:11" x14ac:dyDescent="0.25">
      <c r="A842" s="7">
        <v>2</v>
      </c>
      <c r="B842" s="22" t="s">
        <v>1321</v>
      </c>
      <c r="C842" s="22" t="s">
        <v>448</v>
      </c>
      <c r="D842" s="22" t="s">
        <v>113</v>
      </c>
      <c r="F842" s="37">
        <v>44432</v>
      </c>
      <c r="G842">
        <v>0</v>
      </c>
      <c r="H842">
        <v>0</v>
      </c>
      <c r="K842" s="46" t="s">
        <v>72</v>
      </c>
    </row>
    <row r="843" spans="1:11" x14ac:dyDescent="0.25">
      <c r="A843" s="7">
        <v>2</v>
      </c>
      <c r="B843" s="22" t="s">
        <v>1322</v>
      </c>
      <c r="C843" s="22" t="s">
        <v>448</v>
      </c>
      <c r="D843" s="22" t="s">
        <v>106</v>
      </c>
      <c r="F843" s="37">
        <v>44432</v>
      </c>
      <c r="G843">
        <v>0</v>
      </c>
      <c r="H843">
        <v>0</v>
      </c>
      <c r="K843" s="46" t="s">
        <v>71</v>
      </c>
    </row>
    <row r="844" spans="1:11" x14ac:dyDescent="0.25">
      <c r="A844" s="7">
        <v>2</v>
      </c>
      <c r="B844" s="22" t="s">
        <v>1323</v>
      </c>
      <c r="C844" s="22" t="s">
        <v>793</v>
      </c>
      <c r="D844" s="22" t="s">
        <v>615</v>
      </c>
      <c r="F844" s="37">
        <v>44432</v>
      </c>
      <c r="G844">
        <v>0</v>
      </c>
      <c r="H844">
        <v>0</v>
      </c>
      <c r="K844" s="46" t="s">
        <v>72</v>
      </c>
    </row>
    <row r="845" spans="1:11" x14ac:dyDescent="0.25">
      <c r="A845" s="7">
        <v>2</v>
      </c>
      <c r="B845" s="22" t="s">
        <v>1324</v>
      </c>
      <c r="C845" s="22" t="s">
        <v>79</v>
      </c>
      <c r="D845" s="22" t="s">
        <v>697</v>
      </c>
      <c r="F845" s="37">
        <v>44432</v>
      </c>
      <c r="G845">
        <v>0</v>
      </c>
      <c r="H845">
        <v>0</v>
      </c>
      <c r="K845" s="46" t="s">
        <v>72</v>
      </c>
    </row>
    <row r="846" spans="1:11" x14ac:dyDescent="0.25">
      <c r="A846" s="7">
        <v>2</v>
      </c>
      <c r="B846" s="22" t="s">
        <v>1325</v>
      </c>
      <c r="C846" s="22" t="s">
        <v>235</v>
      </c>
      <c r="D846" s="22" t="s">
        <v>81</v>
      </c>
      <c r="F846" s="37">
        <v>44432</v>
      </c>
      <c r="G846">
        <v>0</v>
      </c>
      <c r="H846">
        <v>0</v>
      </c>
      <c r="K846" s="46" t="s">
        <v>72</v>
      </c>
    </row>
    <row r="847" spans="1:11" x14ac:dyDescent="0.25">
      <c r="A847" s="7">
        <v>2</v>
      </c>
      <c r="B847" s="22" t="s">
        <v>1326</v>
      </c>
      <c r="C847" s="22" t="s">
        <v>1327</v>
      </c>
      <c r="D847" s="22" t="s">
        <v>615</v>
      </c>
      <c r="F847" s="37">
        <v>44432</v>
      </c>
      <c r="G847">
        <v>0</v>
      </c>
      <c r="H847">
        <v>0</v>
      </c>
      <c r="K847" s="46" t="s">
        <v>72</v>
      </c>
    </row>
    <row r="848" spans="1:11" x14ac:dyDescent="0.25">
      <c r="A848" s="7">
        <v>2</v>
      </c>
      <c r="B848" s="22" t="s">
        <v>1328</v>
      </c>
      <c r="C848" s="22" t="s">
        <v>124</v>
      </c>
      <c r="D848" s="22" t="s">
        <v>1237</v>
      </c>
      <c r="F848" s="37">
        <v>44432</v>
      </c>
      <c r="G848">
        <v>0</v>
      </c>
      <c r="H848">
        <v>0</v>
      </c>
      <c r="K848" s="46" t="s">
        <v>71</v>
      </c>
    </row>
    <row r="849" spans="1:11" x14ac:dyDescent="0.25">
      <c r="A849" s="7">
        <v>2</v>
      </c>
      <c r="B849" s="22" t="s">
        <v>1329</v>
      </c>
      <c r="C849" s="22" t="s">
        <v>1330</v>
      </c>
      <c r="D849" s="22" t="s">
        <v>304</v>
      </c>
      <c r="F849" s="37">
        <v>44432</v>
      </c>
      <c r="G849">
        <v>0</v>
      </c>
      <c r="H849">
        <v>0</v>
      </c>
      <c r="K849" s="46" t="s">
        <v>71</v>
      </c>
    </row>
    <row r="850" spans="1:11" x14ac:dyDescent="0.25">
      <c r="A850" s="7">
        <v>2</v>
      </c>
      <c r="B850" s="22" t="s">
        <v>1331</v>
      </c>
      <c r="C850" s="22" t="s">
        <v>317</v>
      </c>
      <c r="D850" s="22" t="s">
        <v>81</v>
      </c>
      <c r="F850" s="37">
        <v>44432</v>
      </c>
      <c r="G850">
        <v>0</v>
      </c>
      <c r="H850">
        <v>0</v>
      </c>
      <c r="K850" s="46" t="s">
        <v>72</v>
      </c>
    </row>
    <row r="851" spans="1:11" x14ac:dyDescent="0.25">
      <c r="A851" s="7">
        <v>2</v>
      </c>
      <c r="B851" s="22" t="s">
        <v>160</v>
      </c>
      <c r="C851" s="22" t="s">
        <v>448</v>
      </c>
      <c r="D851" s="22" t="s">
        <v>113</v>
      </c>
      <c r="F851" s="37">
        <v>44432</v>
      </c>
      <c r="G851">
        <v>0</v>
      </c>
      <c r="H851">
        <v>0</v>
      </c>
      <c r="K851" s="46" t="s">
        <v>72</v>
      </c>
    </row>
    <row r="852" spans="1:11" x14ac:dyDescent="0.25">
      <c r="A852" s="7">
        <v>2</v>
      </c>
      <c r="B852" s="22" t="s">
        <v>1332</v>
      </c>
      <c r="C852" s="22" t="s">
        <v>1333</v>
      </c>
      <c r="D852" s="22" t="s">
        <v>1092</v>
      </c>
      <c r="F852" s="37">
        <v>44432</v>
      </c>
      <c r="G852">
        <v>0</v>
      </c>
      <c r="H852">
        <v>0</v>
      </c>
      <c r="K852" s="46" t="s">
        <v>71</v>
      </c>
    </row>
    <row r="853" spans="1:11" x14ac:dyDescent="0.25">
      <c r="A853" s="7">
        <v>2</v>
      </c>
      <c r="B853" s="22" t="s">
        <v>1334</v>
      </c>
      <c r="C853" s="22" t="s">
        <v>298</v>
      </c>
      <c r="D853" s="22" t="s">
        <v>83</v>
      </c>
      <c r="F853" s="37">
        <v>44432</v>
      </c>
      <c r="G853">
        <v>0</v>
      </c>
      <c r="H853">
        <v>0</v>
      </c>
      <c r="K853" s="46" t="s">
        <v>72</v>
      </c>
    </row>
    <row r="854" spans="1:11" x14ac:dyDescent="0.25">
      <c r="A854" s="7">
        <v>2</v>
      </c>
      <c r="B854" s="22" t="s">
        <v>1335</v>
      </c>
      <c r="C854" s="22" t="s">
        <v>1336</v>
      </c>
      <c r="D854" s="22" t="s">
        <v>602</v>
      </c>
      <c r="F854" s="37">
        <v>44432</v>
      </c>
      <c r="G854">
        <v>0</v>
      </c>
      <c r="H854">
        <v>0</v>
      </c>
      <c r="K854" s="46" t="s">
        <v>71</v>
      </c>
    </row>
    <row r="855" spans="1:11" x14ac:dyDescent="0.25">
      <c r="A855" s="7">
        <v>2</v>
      </c>
      <c r="B855" s="22" t="s">
        <v>1337</v>
      </c>
      <c r="C855" s="19" t="s">
        <v>106</v>
      </c>
      <c r="D855" s="22" t="s">
        <v>135</v>
      </c>
      <c r="F855" s="37">
        <v>44432</v>
      </c>
      <c r="G855">
        <v>0</v>
      </c>
      <c r="H855">
        <v>0</v>
      </c>
      <c r="K855" s="46" t="s">
        <v>72</v>
      </c>
    </row>
    <row r="856" spans="1:11" x14ac:dyDescent="0.25">
      <c r="A856" s="7">
        <v>2</v>
      </c>
      <c r="B856" s="22" t="s">
        <v>1338</v>
      </c>
      <c r="C856" s="22" t="s">
        <v>1339</v>
      </c>
      <c r="D856" s="22" t="s">
        <v>360</v>
      </c>
      <c r="F856" s="37">
        <v>44432</v>
      </c>
      <c r="G856">
        <v>0</v>
      </c>
      <c r="H856">
        <v>0</v>
      </c>
      <c r="K856" s="46" t="s">
        <v>72</v>
      </c>
    </row>
    <row r="857" spans="1:11" x14ac:dyDescent="0.25">
      <c r="A857" s="7">
        <v>2</v>
      </c>
      <c r="B857" s="22" t="s">
        <v>1340</v>
      </c>
      <c r="C857" s="22" t="s">
        <v>120</v>
      </c>
      <c r="D857" s="22" t="s">
        <v>106</v>
      </c>
      <c r="F857" s="37">
        <v>44432</v>
      </c>
      <c r="G857">
        <v>0</v>
      </c>
      <c r="H857">
        <v>0</v>
      </c>
      <c r="K857" s="46" t="s">
        <v>72</v>
      </c>
    </row>
    <row r="858" spans="1:11" x14ac:dyDescent="0.25">
      <c r="A858" s="7">
        <v>2</v>
      </c>
      <c r="B858" s="22" t="s">
        <v>1341</v>
      </c>
      <c r="C858" s="22" t="s">
        <v>1342</v>
      </c>
      <c r="D858" s="22" t="s">
        <v>1343</v>
      </c>
      <c r="F858" s="37">
        <v>44432</v>
      </c>
      <c r="G858">
        <v>0</v>
      </c>
      <c r="H858">
        <v>0</v>
      </c>
      <c r="K858" s="46" t="s">
        <v>72</v>
      </c>
    </row>
    <row r="859" spans="1:11" x14ac:dyDescent="0.25">
      <c r="A859" s="7">
        <v>2</v>
      </c>
      <c r="B859" s="22" t="s">
        <v>1344</v>
      </c>
      <c r="C859" s="22" t="s">
        <v>605</v>
      </c>
      <c r="D859" s="22" t="s">
        <v>192</v>
      </c>
      <c r="F859" s="37">
        <v>44432</v>
      </c>
      <c r="G859">
        <v>0</v>
      </c>
      <c r="H859">
        <v>0</v>
      </c>
      <c r="K859" s="46" t="s">
        <v>72</v>
      </c>
    </row>
    <row r="860" spans="1:11" x14ac:dyDescent="0.25">
      <c r="A860" s="7">
        <v>2</v>
      </c>
      <c r="B860" s="22" t="s">
        <v>1345</v>
      </c>
      <c r="C860" s="22" t="s">
        <v>106</v>
      </c>
      <c r="D860" s="22" t="s">
        <v>122</v>
      </c>
      <c r="F860" s="37">
        <v>44432</v>
      </c>
      <c r="G860">
        <v>0</v>
      </c>
      <c r="H860">
        <v>0</v>
      </c>
      <c r="K860" s="46" t="s">
        <v>72</v>
      </c>
    </row>
    <row r="861" spans="1:11" x14ac:dyDescent="0.25">
      <c r="A861" s="7">
        <v>2</v>
      </c>
      <c r="B861" s="22" t="s">
        <v>1346</v>
      </c>
      <c r="C861" s="22" t="s">
        <v>1124</v>
      </c>
      <c r="D861" s="22" t="s">
        <v>1347</v>
      </c>
      <c r="F861" s="37">
        <v>44432</v>
      </c>
      <c r="G861">
        <v>0</v>
      </c>
      <c r="H861">
        <v>0</v>
      </c>
      <c r="K861" s="46" t="s">
        <v>72</v>
      </c>
    </row>
    <row r="862" spans="1:11" x14ac:dyDescent="0.25">
      <c r="A862" s="7">
        <v>2</v>
      </c>
      <c r="B862" s="22" t="s">
        <v>1348</v>
      </c>
      <c r="C862" s="22" t="s">
        <v>737</v>
      </c>
      <c r="D862" s="22" t="s">
        <v>1349</v>
      </c>
      <c r="F862" s="37">
        <v>44432</v>
      </c>
      <c r="G862">
        <v>0</v>
      </c>
      <c r="H862">
        <v>0</v>
      </c>
      <c r="K862" s="46" t="s">
        <v>71</v>
      </c>
    </row>
    <row r="863" spans="1:11" x14ac:dyDescent="0.25">
      <c r="A863" s="7">
        <v>2</v>
      </c>
      <c r="B863" s="22" t="s">
        <v>1350</v>
      </c>
      <c r="C863" s="22" t="s">
        <v>1351</v>
      </c>
      <c r="D863" s="22" t="s">
        <v>129</v>
      </c>
      <c r="F863" s="37">
        <v>44432</v>
      </c>
      <c r="G863">
        <v>0</v>
      </c>
      <c r="H863">
        <v>0</v>
      </c>
      <c r="K863" s="46" t="s">
        <v>71</v>
      </c>
    </row>
    <row r="864" spans="1:11" x14ac:dyDescent="0.25">
      <c r="A864" s="7">
        <v>2</v>
      </c>
      <c r="B864" s="22" t="s">
        <v>1352</v>
      </c>
      <c r="C864" s="22" t="s">
        <v>165</v>
      </c>
      <c r="D864" s="22" t="s">
        <v>139</v>
      </c>
      <c r="F864" s="37">
        <v>44432</v>
      </c>
      <c r="G864">
        <v>0</v>
      </c>
      <c r="H864">
        <v>0</v>
      </c>
      <c r="K864" s="46" t="s">
        <v>72</v>
      </c>
    </row>
    <row r="865" spans="1:11" x14ac:dyDescent="0.25">
      <c r="A865" s="7">
        <v>2</v>
      </c>
      <c r="B865" s="22" t="s">
        <v>1353</v>
      </c>
      <c r="C865" s="22" t="s">
        <v>139</v>
      </c>
      <c r="D865" s="22" t="s">
        <v>78</v>
      </c>
      <c r="F865" s="37">
        <v>44432</v>
      </c>
      <c r="G865">
        <v>0</v>
      </c>
      <c r="H865">
        <v>0</v>
      </c>
      <c r="K865" s="46" t="s">
        <v>72</v>
      </c>
    </row>
    <row r="866" spans="1:11" x14ac:dyDescent="0.25">
      <c r="A866" s="7">
        <v>2</v>
      </c>
      <c r="B866" s="22" t="s">
        <v>1354</v>
      </c>
      <c r="C866" s="22" t="s">
        <v>1355</v>
      </c>
      <c r="D866" s="22" t="s">
        <v>557</v>
      </c>
      <c r="F866" s="37">
        <v>44432</v>
      </c>
      <c r="G866">
        <v>0</v>
      </c>
      <c r="H866">
        <v>0</v>
      </c>
      <c r="K866" s="46" t="s">
        <v>72</v>
      </c>
    </row>
    <row r="867" spans="1:11" x14ac:dyDescent="0.25">
      <c r="A867" s="7">
        <v>2</v>
      </c>
      <c r="B867" s="22" t="s">
        <v>1356</v>
      </c>
      <c r="C867" s="22" t="s">
        <v>1355</v>
      </c>
      <c r="D867" s="22" t="s">
        <v>557</v>
      </c>
      <c r="F867" s="37">
        <v>44432</v>
      </c>
      <c r="G867">
        <v>0</v>
      </c>
      <c r="H867">
        <v>0</v>
      </c>
      <c r="K867" s="46" t="s">
        <v>71</v>
      </c>
    </row>
    <row r="868" spans="1:11" x14ac:dyDescent="0.25">
      <c r="A868" s="7">
        <v>2</v>
      </c>
      <c r="B868" s="23" t="s">
        <v>1357</v>
      </c>
      <c r="C868" s="23" t="s">
        <v>476</v>
      </c>
      <c r="D868" s="23" t="s">
        <v>232</v>
      </c>
      <c r="F868" s="37">
        <v>44432</v>
      </c>
      <c r="G868">
        <v>0</v>
      </c>
      <c r="H868">
        <v>0</v>
      </c>
      <c r="K868" s="44" t="s">
        <v>72</v>
      </c>
    </row>
    <row r="869" spans="1:11" x14ac:dyDescent="0.25">
      <c r="A869" s="7">
        <v>2</v>
      </c>
      <c r="B869" s="23" t="s">
        <v>1358</v>
      </c>
      <c r="C869" s="23" t="s">
        <v>476</v>
      </c>
      <c r="D869" s="23" t="s">
        <v>232</v>
      </c>
      <c r="F869" s="37">
        <v>44432</v>
      </c>
      <c r="G869">
        <v>0</v>
      </c>
      <c r="H869">
        <v>0</v>
      </c>
      <c r="K869" s="44" t="s">
        <v>72</v>
      </c>
    </row>
    <row r="870" spans="1:11" x14ac:dyDescent="0.25">
      <c r="A870" s="7">
        <v>2</v>
      </c>
      <c r="B870" s="22" t="s">
        <v>1359</v>
      </c>
      <c r="C870" s="23" t="s">
        <v>1360</v>
      </c>
      <c r="D870" s="23" t="s">
        <v>1361</v>
      </c>
      <c r="F870" s="37">
        <v>44432</v>
      </c>
      <c r="G870">
        <v>0</v>
      </c>
      <c r="H870">
        <v>0</v>
      </c>
      <c r="K870" s="44" t="s">
        <v>72</v>
      </c>
    </row>
    <row r="871" spans="1:11" x14ac:dyDescent="0.25">
      <c r="A871" s="7">
        <v>2</v>
      </c>
      <c r="B871" s="22" t="s">
        <v>1362</v>
      </c>
      <c r="C871" s="23" t="s">
        <v>1363</v>
      </c>
      <c r="D871" s="23" t="s">
        <v>267</v>
      </c>
      <c r="F871" s="37">
        <v>44432</v>
      </c>
      <c r="G871">
        <v>0</v>
      </c>
      <c r="H871">
        <v>0</v>
      </c>
      <c r="K871" s="44" t="s">
        <v>71</v>
      </c>
    </row>
    <row r="872" spans="1:11" x14ac:dyDescent="0.25">
      <c r="A872" s="7">
        <v>2</v>
      </c>
      <c r="B872" s="22" t="s">
        <v>1364</v>
      </c>
      <c r="C872" s="23" t="s">
        <v>1365</v>
      </c>
      <c r="D872" s="23" t="s">
        <v>120</v>
      </c>
      <c r="F872" s="37">
        <v>44432</v>
      </c>
      <c r="G872">
        <v>0</v>
      </c>
      <c r="H872">
        <v>0</v>
      </c>
      <c r="K872" s="46" t="s">
        <v>72</v>
      </c>
    </row>
    <row r="873" spans="1:11" x14ac:dyDescent="0.25">
      <c r="A873" s="7">
        <v>2</v>
      </c>
      <c r="B873" s="23" t="s">
        <v>1366</v>
      </c>
      <c r="C873" s="23" t="s">
        <v>390</v>
      </c>
      <c r="D873" s="23" t="s">
        <v>284</v>
      </c>
      <c r="F873" s="37">
        <v>44432</v>
      </c>
      <c r="G873">
        <v>0</v>
      </c>
      <c r="H873">
        <v>0</v>
      </c>
      <c r="K873" s="46" t="s">
        <v>72</v>
      </c>
    </row>
    <row r="874" spans="1:11" x14ac:dyDescent="0.25">
      <c r="A874" s="7">
        <v>2</v>
      </c>
      <c r="B874" s="23" t="s">
        <v>1367</v>
      </c>
      <c r="C874" s="23" t="s">
        <v>1368</v>
      </c>
      <c r="D874" s="23" t="s">
        <v>1369</v>
      </c>
      <c r="F874" s="37">
        <v>44432</v>
      </c>
      <c r="G874">
        <v>0</v>
      </c>
      <c r="H874">
        <v>0</v>
      </c>
      <c r="K874" s="44" t="s">
        <v>71</v>
      </c>
    </row>
    <row r="875" spans="1:11" x14ac:dyDescent="0.25">
      <c r="A875" s="7">
        <v>2</v>
      </c>
      <c r="B875" s="23" t="s">
        <v>1370</v>
      </c>
      <c r="C875" s="23" t="s">
        <v>1371</v>
      </c>
      <c r="D875" s="23" t="s">
        <v>1372</v>
      </c>
      <c r="F875" s="37">
        <v>44432</v>
      </c>
      <c r="G875">
        <v>0</v>
      </c>
      <c r="H875">
        <v>0</v>
      </c>
      <c r="K875" s="44" t="s">
        <v>71</v>
      </c>
    </row>
    <row r="876" spans="1:11" x14ac:dyDescent="0.25">
      <c r="A876" s="7">
        <v>2</v>
      </c>
      <c r="B876" s="23" t="s">
        <v>1373</v>
      </c>
      <c r="C876" s="23" t="s">
        <v>223</v>
      </c>
      <c r="D876" s="23" t="s">
        <v>1374</v>
      </c>
      <c r="F876" s="37">
        <v>44432</v>
      </c>
      <c r="G876">
        <v>0</v>
      </c>
      <c r="H876">
        <v>0</v>
      </c>
      <c r="K876" s="46" t="s">
        <v>72</v>
      </c>
    </row>
    <row r="877" spans="1:11" x14ac:dyDescent="0.25">
      <c r="A877" s="7">
        <v>2</v>
      </c>
      <c r="B877" s="23" t="s">
        <v>1375</v>
      </c>
      <c r="C877" s="23" t="s">
        <v>1376</v>
      </c>
      <c r="D877" s="23" t="s">
        <v>1377</v>
      </c>
      <c r="F877" s="37">
        <v>44432</v>
      </c>
      <c r="G877">
        <v>0</v>
      </c>
      <c r="H877">
        <v>0</v>
      </c>
      <c r="K877" s="46" t="s">
        <v>72</v>
      </c>
    </row>
    <row r="878" spans="1:11" x14ac:dyDescent="0.25">
      <c r="A878" s="7">
        <v>2</v>
      </c>
      <c r="B878" s="23" t="s">
        <v>1378</v>
      </c>
      <c r="C878" s="23" t="s">
        <v>195</v>
      </c>
      <c r="D878" s="23" t="s">
        <v>476</v>
      </c>
      <c r="F878" s="37">
        <v>44432</v>
      </c>
      <c r="G878">
        <v>0</v>
      </c>
      <c r="H878">
        <v>0</v>
      </c>
      <c r="K878" s="46" t="s">
        <v>72</v>
      </c>
    </row>
    <row r="879" spans="1:11" x14ac:dyDescent="0.25">
      <c r="A879" s="7">
        <v>2</v>
      </c>
      <c r="B879" s="23" t="s">
        <v>1379</v>
      </c>
      <c r="C879" s="23" t="s">
        <v>245</v>
      </c>
      <c r="D879" s="23" t="s">
        <v>476</v>
      </c>
      <c r="F879" s="37">
        <v>44432</v>
      </c>
      <c r="G879">
        <v>0</v>
      </c>
      <c r="H879">
        <v>0</v>
      </c>
      <c r="K879" s="46" t="s">
        <v>72</v>
      </c>
    </row>
    <row r="880" spans="1:11" x14ac:dyDescent="0.25">
      <c r="A880" s="7">
        <v>2</v>
      </c>
      <c r="B880" s="23" t="s">
        <v>1380</v>
      </c>
      <c r="C880" s="23" t="s">
        <v>1381</v>
      </c>
      <c r="D880" s="23" t="s">
        <v>120</v>
      </c>
      <c r="F880" s="37">
        <v>44432</v>
      </c>
      <c r="G880">
        <v>0</v>
      </c>
      <c r="H880">
        <v>0</v>
      </c>
      <c r="K880" s="44" t="s">
        <v>71</v>
      </c>
    </row>
    <row r="881" spans="1:11" x14ac:dyDescent="0.25">
      <c r="A881" s="7">
        <v>2</v>
      </c>
      <c r="B881" s="19" t="s">
        <v>1382</v>
      </c>
      <c r="C881" s="19" t="s">
        <v>378</v>
      </c>
      <c r="D881" s="19" t="s">
        <v>754</v>
      </c>
      <c r="F881" s="37">
        <v>44432</v>
      </c>
      <c r="G881">
        <v>0</v>
      </c>
      <c r="H881">
        <v>0</v>
      </c>
      <c r="K881" s="43" t="s">
        <v>71</v>
      </c>
    </row>
    <row r="882" spans="1:11" x14ac:dyDescent="0.25">
      <c r="A882" s="7">
        <v>2</v>
      </c>
      <c r="B882" s="19" t="s">
        <v>1383</v>
      </c>
      <c r="C882" s="19" t="s">
        <v>313</v>
      </c>
      <c r="D882" s="19" t="s">
        <v>1384</v>
      </c>
      <c r="F882" s="37">
        <v>44432</v>
      </c>
      <c r="G882">
        <v>0</v>
      </c>
      <c r="H882">
        <v>0</v>
      </c>
      <c r="K882" s="43" t="s">
        <v>71</v>
      </c>
    </row>
    <row r="883" spans="1:11" x14ac:dyDescent="0.25">
      <c r="A883" s="7">
        <v>2</v>
      </c>
      <c r="B883" s="19" t="s">
        <v>1385</v>
      </c>
      <c r="C883" s="19" t="s">
        <v>179</v>
      </c>
      <c r="D883" s="19" t="s">
        <v>1386</v>
      </c>
      <c r="F883" s="37">
        <v>44432</v>
      </c>
      <c r="G883">
        <v>0</v>
      </c>
      <c r="H883">
        <v>0</v>
      </c>
      <c r="K883" s="43" t="s">
        <v>72</v>
      </c>
    </row>
    <row r="884" spans="1:11" x14ac:dyDescent="0.25">
      <c r="A884" s="7">
        <v>2</v>
      </c>
      <c r="B884" s="19" t="s">
        <v>465</v>
      </c>
      <c r="C884" s="19" t="s">
        <v>781</v>
      </c>
      <c r="D884" s="19" t="s">
        <v>204</v>
      </c>
      <c r="F884" s="37">
        <v>44432</v>
      </c>
      <c r="G884">
        <v>0</v>
      </c>
      <c r="H884">
        <v>0</v>
      </c>
      <c r="K884" s="43" t="s">
        <v>72</v>
      </c>
    </row>
    <row r="885" spans="1:11" x14ac:dyDescent="0.25">
      <c r="A885" s="7">
        <v>2</v>
      </c>
      <c r="B885" s="19" t="s">
        <v>1387</v>
      </c>
      <c r="C885" s="19" t="s">
        <v>378</v>
      </c>
      <c r="D885" s="19" t="s">
        <v>754</v>
      </c>
      <c r="F885" s="37">
        <v>44432</v>
      </c>
      <c r="G885">
        <v>0</v>
      </c>
      <c r="H885">
        <v>0</v>
      </c>
      <c r="K885" s="43" t="s">
        <v>72</v>
      </c>
    </row>
    <row r="886" spans="1:11" x14ac:dyDescent="0.25">
      <c r="A886" s="7">
        <v>2</v>
      </c>
      <c r="B886" s="19" t="s">
        <v>1388</v>
      </c>
      <c r="C886" s="19" t="s">
        <v>1389</v>
      </c>
      <c r="D886" s="19" t="s">
        <v>489</v>
      </c>
      <c r="F886" s="37">
        <v>44432</v>
      </c>
      <c r="G886">
        <v>0</v>
      </c>
      <c r="H886">
        <v>0</v>
      </c>
      <c r="K886" s="43" t="s">
        <v>71</v>
      </c>
    </row>
    <row r="887" spans="1:11" x14ac:dyDescent="0.25">
      <c r="A887" s="7">
        <v>2</v>
      </c>
      <c r="B887" s="19" t="s">
        <v>1390</v>
      </c>
      <c r="C887" s="19" t="s">
        <v>1391</v>
      </c>
      <c r="D887" s="19" t="s">
        <v>194</v>
      </c>
      <c r="F887" s="37">
        <v>44432</v>
      </c>
      <c r="G887">
        <v>0</v>
      </c>
      <c r="H887">
        <v>0</v>
      </c>
      <c r="K887" s="43" t="s">
        <v>72</v>
      </c>
    </row>
    <row r="888" spans="1:11" x14ac:dyDescent="0.25">
      <c r="A888" s="7">
        <v>2</v>
      </c>
      <c r="B888" s="19" t="s">
        <v>1382</v>
      </c>
      <c r="C888" s="19" t="s">
        <v>1392</v>
      </c>
      <c r="D888" s="19" t="s">
        <v>81</v>
      </c>
      <c r="F888" s="37">
        <v>44432</v>
      </c>
      <c r="G888">
        <v>0</v>
      </c>
      <c r="H888">
        <v>0</v>
      </c>
      <c r="K888" s="43" t="s">
        <v>71</v>
      </c>
    </row>
    <row r="889" spans="1:11" x14ac:dyDescent="0.25">
      <c r="A889" s="7">
        <v>2</v>
      </c>
      <c r="B889" s="19" t="s">
        <v>1393</v>
      </c>
      <c r="C889" s="19" t="s">
        <v>1394</v>
      </c>
      <c r="D889" s="19" t="s">
        <v>926</v>
      </c>
      <c r="F889" s="37">
        <v>44432</v>
      </c>
      <c r="G889">
        <v>0</v>
      </c>
      <c r="H889">
        <v>0</v>
      </c>
      <c r="K889" s="43" t="s">
        <v>71</v>
      </c>
    </row>
    <row r="890" spans="1:11" x14ac:dyDescent="0.25">
      <c r="A890" s="7">
        <v>2</v>
      </c>
      <c r="B890" s="19" t="s">
        <v>1395</v>
      </c>
      <c r="C890" s="19" t="s">
        <v>955</v>
      </c>
      <c r="D890" s="19" t="s">
        <v>1396</v>
      </c>
      <c r="F890" s="37">
        <v>44432</v>
      </c>
      <c r="G890">
        <v>0</v>
      </c>
      <c r="H890">
        <v>0</v>
      </c>
      <c r="K890" s="43" t="s">
        <v>71</v>
      </c>
    </row>
    <row r="891" spans="1:11" x14ac:dyDescent="0.25">
      <c r="A891" s="7">
        <v>2</v>
      </c>
      <c r="B891" s="19" t="s">
        <v>1397</v>
      </c>
      <c r="C891" s="19" t="s">
        <v>194</v>
      </c>
      <c r="D891" s="19" t="s">
        <v>81</v>
      </c>
      <c r="F891" s="37">
        <v>44432</v>
      </c>
      <c r="G891">
        <v>0</v>
      </c>
      <c r="H891">
        <v>0</v>
      </c>
      <c r="K891" s="43" t="s">
        <v>71</v>
      </c>
    </row>
    <row r="892" spans="1:11" x14ac:dyDescent="0.25">
      <c r="A892" s="7">
        <v>2</v>
      </c>
      <c r="B892" s="19" t="s">
        <v>948</v>
      </c>
      <c r="C892" s="19" t="s">
        <v>194</v>
      </c>
      <c r="D892" s="19" t="s">
        <v>1386</v>
      </c>
      <c r="F892" s="37">
        <v>44432</v>
      </c>
      <c r="G892">
        <v>0</v>
      </c>
      <c r="H892">
        <v>0</v>
      </c>
      <c r="K892" s="43" t="s">
        <v>71</v>
      </c>
    </row>
    <row r="893" spans="1:11" x14ac:dyDescent="0.25">
      <c r="A893" s="7">
        <v>2</v>
      </c>
      <c r="B893" s="19" t="s">
        <v>1398</v>
      </c>
      <c r="C893" s="19" t="s">
        <v>284</v>
      </c>
      <c r="D893" s="19" t="s">
        <v>162</v>
      </c>
      <c r="F893" s="37">
        <v>44432</v>
      </c>
      <c r="G893">
        <v>0</v>
      </c>
      <c r="H893">
        <v>0</v>
      </c>
      <c r="K893" s="43" t="s">
        <v>72</v>
      </c>
    </row>
    <row r="894" spans="1:11" x14ac:dyDescent="0.25">
      <c r="A894" s="7">
        <v>2</v>
      </c>
      <c r="B894" s="19" t="s">
        <v>798</v>
      </c>
      <c r="C894" s="19" t="s">
        <v>1391</v>
      </c>
      <c r="D894" s="19" t="s">
        <v>194</v>
      </c>
      <c r="F894" s="37">
        <v>44432</v>
      </c>
      <c r="G894">
        <v>0</v>
      </c>
      <c r="H894">
        <v>0</v>
      </c>
      <c r="K894" s="43" t="s">
        <v>72</v>
      </c>
    </row>
    <row r="895" spans="1:11" x14ac:dyDescent="0.25">
      <c r="A895" s="7">
        <v>2</v>
      </c>
      <c r="B895" s="19" t="s">
        <v>1399</v>
      </c>
      <c r="C895" s="19" t="s">
        <v>1400</v>
      </c>
      <c r="D895" s="19" t="s">
        <v>162</v>
      </c>
      <c r="F895" s="37">
        <v>44432</v>
      </c>
      <c r="G895">
        <v>0</v>
      </c>
      <c r="H895">
        <v>0</v>
      </c>
      <c r="K895" s="43" t="s">
        <v>71</v>
      </c>
    </row>
    <row r="896" spans="1:11" x14ac:dyDescent="0.25">
      <c r="A896" s="7">
        <v>2</v>
      </c>
      <c r="B896" s="19" t="s">
        <v>1401</v>
      </c>
      <c r="C896" s="19" t="s">
        <v>1402</v>
      </c>
      <c r="D896" s="19" t="s">
        <v>139</v>
      </c>
      <c r="F896" s="37">
        <v>44432</v>
      </c>
      <c r="G896">
        <v>0</v>
      </c>
      <c r="H896">
        <v>0</v>
      </c>
      <c r="K896" s="43" t="s">
        <v>72</v>
      </c>
    </row>
    <row r="897" spans="1:11" x14ac:dyDescent="0.25">
      <c r="A897" s="7">
        <v>2</v>
      </c>
      <c r="B897" s="19" t="s">
        <v>1403</v>
      </c>
      <c r="C897" s="19" t="s">
        <v>1404</v>
      </c>
      <c r="D897" s="19" t="s">
        <v>136</v>
      </c>
      <c r="F897" s="37">
        <v>44432</v>
      </c>
      <c r="G897">
        <v>0</v>
      </c>
      <c r="H897">
        <v>0</v>
      </c>
      <c r="K897" s="43" t="s">
        <v>71</v>
      </c>
    </row>
    <row r="898" spans="1:11" x14ac:dyDescent="0.25">
      <c r="A898" s="7">
        <v>2</v>
      </c>
      <c r="B898" s="19" t="s">
        <v>1405</v>
      </c>
      <c r="C898" s="19" t="s">
        <v>1404</v>
      </c>
      <c r="D898" s="19" t="s">
        <v>136</v>
      </c>
      <c r="F898" s="37">
        <v>44432</v>
      </c>
      <c r="G898">
        <v>0</v>
      </c>
      <c r="H898">
        <v>0</v>
      </c>
      <c r="K898" s="43" t="s">
        <v>71</v>
      </c>
    </row>
    <row r="899" spans="1:11" x14ac:dyDescent="0.25">
      <c r="A899" s="7">
        <v>2</v>
      </c>
      <c r="B899" s="19" t="s">
        <v>580</v>
      </c>
      <c r="C899" s="19" t="s">
        <v>1406</v>
      </c>
      <c r="D899" s="19" t="s">
        <v>519</v>
      </c>
      <c r="F899" s="37">
        <v>44432</v>
      </c>
      <c r="G899">
        <v>0</v>
      </c>
      <c r="H899">
        <v>0</v>
      </c>
      <c r="K899" s="43" t="s">
        <v>72</v>
      </c>
    </row>
    <row r="900" spans="1:11" x14ac:dyDescent="0.25">
      <c r="A900" s="7">
        <v>2</v>
      </c>
      <c r="B900" s="19" t="s">
        <v>729</v>
      </c>
      <c r="C900" s="19" t="s">
        <v>177</v>
      </c>
      <c r="D900" s="19" t="s">
        <v>83</v>
      </c>
      <c r="F900" s="37">
        <v>44432</v>
      </c>
      <c r="G900">
        <v>0</v>
      </c>
      <c r="H900">
        <v>0</v>
      </c>
      <c r="K900" s="43" t="s">
        <v>72</v>
      </c>
    </row>
    <row r="901" spans="1:11" x14ac:dyDescent="0.25">
      <c r="A901" s="7">
        <v>2</v>
      </c>
      <c r="B901" s="19" t="s">
        <v>968</v>
      </c>
      <c r="C901" s="19" t="s">
        <v>1391</v>
      </c>
      <c r="D901" s="19" t="s">
        <v>194</v>
      </c>
      <c r="F901" s="37">
        <v>44432</v>
      </c>
      <c r="G901">
        <v>0</v>
      </c>
      <c r="H901">
        <v>0</v>
      </c>
      <c r="K901" s="43" t="s">
        <v>72</v>
      </c>
    </row>
    <row r="902" spans="1:11" x14ac:dyDescent="0.25">
      <c r="A902" s="7">
        <v>2</v>
      </c>
      <c r="B902" s="19" t="s">
        <v>1011</v>
      </c>
      <c r="C902" s="19" t="s">
        <v>781</v>
      </c>
      <c r="D902" s="19" t="s">
        <v>204</v>
      </c>
      <c r="F902" s="37">
        <v>44432</v>
      </c>
      <c r="G902">
        <v>0</v>
      </c>
      <c r="H902">
        <v>0</v>
      </c>
      <c r="K902" s="43" t="s">
        <v>71</v>
      </c>
    </row>
    <row r="903" spans="1:11" x14ac:dyDescent="0.25">
      <c r="A903" s="7">
        <v>2</v>
      </c>
      <c r="B903" s="19" t="s">
        <v>423</v>
      </c>
      <c r="C903" s="19" t="s">
        <v>139</v>
      </c>
      <c r="D903" s="19" t="s">
        <v>1007</v>
      </c>
      <c r="F903" s="37">
        <v>44432</v>
      </c>
      <c r="G903">
        <v>0</v>
      </c>
      <c r="H903">
        <v>0</v>
      </c>
      <c r="K903" s="43" t="s">
        <v>71</v>
      </c>
    </row>
    <row r="904" spans="1:11" x14ac:dyDescent="0.25">
      <c r="A904" s="7">
        <v>2</v>
      </c>
      <c r="B904" s="19" t="s">
        <v>1407</v>
      </c>
      <c r="C904" s="19" t="s">
        <v>284</v>
      </c>
      <c r="D904" s="19" t="s">
        <v>139</v>
      </c>
      <c r="F904" s="37">
        <v>44432</v>
      </c>
      <c r="G904">
        <v>0</v>
      </c>
      <c r="H904">
        <v>0</v>
      </c>
      <c r="K904" s="43" t="s">
        <v>71</v>
      </c>
    </row>
    <row r="905" spans="1:11" x14ac:dyDescent="0.25">
      <c r="A905" s="7">
        <v>2</v>
      </c>
      <c r="B905" s="19" t="s">
        <v>1408</v>
      </c>
      <c r="C905" s="19" t="s">
        <v>1391</v>
      </c>
      <c r="D905" s="19" t="s">
        <v>194</v>
      </c>
      <c r="F905" s="37">
        <v>44432</v>
      </c>
      <c r="G905">
        <v>0</v>
      </c>
      <c r="H905">
        <v>0</v>
      </c>
      <c r="K905" s="43" t="s">
        <v>71</v>
      </c>
    </row>
    <row r="906" spans="1:11" x14ac:dyDescent="0.25">
      <c r="A906" s="7">
        <v>2</v>
      </c>
      <c r="B906" s="19" t="s">
        <v>1409</v>
      </c>
      <c r="C906" s="19" t="s">
        <v>1410</v>
      </c>
      <c r="D906" s="19" t="s">
        <v>1411</v>
      </c>
      <c r="F906" s="37">
        <v>44432</v>
      </c>
      <c r="G906">
        <v>0</v>
      </c>
      <c r="H906">
        <v>0</v>
      </c>
      <c r="K906" s="43" t="s">
        <v>72</v>
      </c>
    </row>
    <row r="907" spans="1:11" x14ac:dyDescent="0.25">
      <c r="A907" s="7">
        <v>2</v>
      </c>
      <c r="B907" s="19" t="s">
        <v>580</v>
      </c>
      <c r="C907" s="19" t="s">
        <v>1412</v>
      </c>
      <c r="D907" s="19" t="s">
        <v>1413</v>
      </c>
      <c r="F907" s="37">
        <v>44432</v>
      </c>
      <c r="G907">
        <v>0</v>
      </c>
      <c r="H907">
        <v>0</v>
      </c>
      <c r="K907" s="43" t="s">
        <v>72</v>
      </c>
    </row>
    <row r="908" spans="1:11" x14ac:dyDescent="0.25">
      <c r="A908" s="7">
        <v>2</v>
      </c>
      <c r="B908" s="19" t="s">
        <v>1414</v>
      </c>
      <c r="C908" s="19" t="s">
        <v>194</v>
      </c>
      <c r="D908" s="19" t="s">
        <v>315</v>
      </c>
      <c r="F908" s="37">
        <v>44432</v>
      </c>
      <c r="G908">
        <v>0</v>
      </c>
      <c r="H908">
        <v>0</v>
      </c>
      <c r="K908" s="43" t="s">
        <v>71</v>
      </c>
    </row>
    <row r="909" spans="1:11" x14ac:dyDescent="0.25">
      <c r="A909" s="7">
        <v>2</v>
      </c>
      <c r="B909" s="19" t="s">
        <v>1415</v>
      </c>
      <c r="C909" s="19" t="s">
        <v>495</v>
      </c>
      <c r="D909" s="19" t="s">
        <v>1416</v>
      </c>
      <c r="F909" s="37">
        <v>44432</v>
      </c>
      <c r="G909">
        <v>0</v>
      </c>
      <c r="H909">
        <v>0</v>
      </c>
      <c r="K909" s="43" t="s">
        <v>72</v>
      </c>
    </row>
    <row r="910" spans="1:11" x14ac:dyDescent="0.25">
      <c r="A910" s="7">
        <v>2</v>
      </c>
      <c r="B910" s="19" t="s">
        <v>1417</v>
      </c>
      <c r="C910" s="19" t="s">
        <v>495</v>
      </c>
      <c r="D910" s="19" t="s">
        <v>686</v>
      </c>
      <c r="F910" s="37">
        <v>44432</v>
      </c>
      <c r="G910">
        <v>0</v>
      </c>
      <c r="H910">
        <v>0</v>
      </c>
      <c r="K910" s="43" t="s">
        <v>72</v>
      </c>
    </row>
    <row r="911" spans="1:11" x14ac:dyDescent="0.25">
      <c r="A911" s="7">
        <v>2</v>
      </c>
      <c r="B911" s="19" t="s">
        <v>1418</v>
      </c>
      <c r="C911" s="19" t="s">
        <v>335</v>
      </c>
      <c r="D911" s="19" t="s">
        <v>717</v>
      </c>
      <c r="F911" s="37">
        <v>44432</v>
      </c>
      <c r="G911">
        <v>0</v>
      </c>
      <c r="H911">
        <v>0</v>
      </c>
      <c r="K911" s="43" t="s">
        <v>72</v>
      </c>
    </row>
    <row r="912" spans="1:11" x14ac:dyDescent="0.25">
      <c r="A912" s="7">
        <v>2</v>
      </c>
      <c r="B912" s="19" t="s">
        <v>1419</v>
      </c>
      <c r="C912" s="19" t="s">
        <v>335</v>
      </c>
      <c r="D912" s="19" t="s">
        <v>1420</v>
      </c>
      <c r="F912" s="37">
        <v>44432</v>
      </c>
      <c r="G912">
        <v>0</v>
      </c>
      <c r="H912">
        <v>0</v>
      </c>
      <c r="K912" s="43" t="s">
        <v>71</v>
      </c>
    </row>
    <row r="913" spans="1:11" x14ac:dyDescent="0.25">
      <c r="A913" s="7">
        <v>2</v>
      </c>
      <c r="B913" s="19" t="s">
        <v>1421</v>
      </c>
      <c r="C913" s="19" t="s">
        <v>335</v>
      </c>
      <c r="D913" s="19" t="s">
        <v>615</v>
      </c>
      <c r="F913" s="37">
        <v>44432</v>
      </c>
      <c r="G913">
        <v>0</v>
      </c>
      <c r="H913">
        <v>0</v>
      </c>
      <c r="K913" s="43" t="s">
        <v>72</v>
      </c>
    </row>
    <row r="914" spans="1:11" x14ac:dyDescent="0.25">
      <c r="A914" s="7">
        <v>2</v>
      </c>
      <c r="B914" s="19" t="s">
        <v>1422</v>
      </c>
      <c r="C914" s="19" t="s">
        <v>141</v>
      </c>
      <c r="D914" s="19" t="s">
        <v>79</v>
      </c>
      <c r="F914" s="37">
        <v>44432</v>
      </c>
      <c r="G914">
        <v>0</v>
      </c>
      <c r="H914">
        <v>0</v>
      </c>
      <c r="K914" s="43" t="s">
        <v>72</v>
      </c>
    </row>
    <row r="915" spans="1:11" x14ac:dyDescent="0.25">
      <c r="A915" s="7">
        <v>2</v>
      </c>
      <c r="B915" s="19" t="s">
        <v>1423</v>
      </c>
      <c r="C915" s="19" t="s">
        <v>355</v>
      </c>
      <c r="D915" s="19" t="s">
        <v>360</v>
      </c>
      <c r="F915" s="37">
        <v>44432</v>
      </c>
      <c r="G915">
        <v>0</v>
      </c>
      <c r="H915">
        <v>0</v>
      </c>
      <c r="K915" s="43" t="s">
        <v>72</v>
      </c>
    </row>
    <row r="916" spans="1:11" x14ac:dyDescent="0.25">
      <c r="A916" s="7">
        <v>2</v>
      </c>
      <c r="B916" s="19" t="s">
        <v>1424</v>
      </c>
      <c r="C916" s="19" t="s">
        <v>763</v>
      </c>
      <c r="D916" s="19" t="s">
        <v>888</v>
      </c>
      <c r="F916" s="37">
        <v>44432</v>
      </c>
      <c r="G916">
        <v>0</v>
      </c>
      <c r="H916">
        <v>0</v>
      </c>
      <c r="K916" s="43" t="s">
        <v>71</v>
      </c>
    </row>
    <row r="917" spans="1:11" x14ac:dyDescent="0.25">
      <c r="A917" s="7">
        <v>2</v>
      </c>
      <c r="B917" s="19" t="s">
        <v>1425</v>
      </c>
      <c r="C917" s="19" t="s">
        <v>1426</v>
      </c>
      <c r="D917" s="19" t="s">
        <v>251</v>
      </c>
      <c r="F917" s="37">
        <v>44432</v>
      </c>
      <c r="G917">
        <v>0</v>
      </c>
      <c r="H917">
        <v>0</v>
      </c>
      <c r="K917" s="43" t="s">
        <v>71</v>
      </c>
    </row>
    <row r="918" spans="1:11" x14ac:dyDescent="0.25">
      <c r="A918" s="7">
        <v>2</v>
      </c>
      <c r="B918" s="19" t="s">
        <v>1427</v>
      </c>
      <c r="C918" s="19" t="s">
        <v>1428</v>
      </c>
      <c r="D918" s="19" t="s">
        <v>1429</v>
      </c>
      <c r="F918" s="37">
        <v>44432</v>
      </c>
      <c r="G918">
        <v>0</v>
      </c>
      <c r="H918">
        <v>0</v>
      </c>
      <c r="K918" s="43" t="s">
        <v>72</v>
      </c>
    </row>
    <row r="919" spans="1:11" x14ac:dyDescent="0.25">
      <c r="A919" s="7">
        <v>2</v>
      </c>
      <c r="B919" s="19" t="s">
        <v>1430</v>
      </c>
      <c r="C919" s="19" t="s">
        <v>241</v>
      </c>
      <c r="D919" s="19" t="s">
        <v>1136</v>
      </c>
      <c r="F919" s="37">
        <v>44432</v>
      </c>
      <c r="G919">
        <v>0</v>
      </c>
      <c r="H919">
        <v>0</v>
      </c>
      <c r="K919" s="43" t="s">
        <v>71</v>
      </c>
    </row>
    <row r="920" spans="1:11" x14ac:dyDescent="0.25">
      <c r="A920" s="7">
        <v>2</v>
      </c>
      <c r="B920" s="19" t="s">
        <v>1219</v>
      </c>
      <c r="C920" s="19" t="s">
        <v>1431</v>
      </c>
      <c r="D920" s="19" t="s">
        <v>868</v>
      </c>
      <c r="F920" s="37">
        <v>44432</v>
      </c>
      <c r="G920">
        <v>0</v>
      </c>
      <c r="H920">
        <v>0</v>
      </c>
      <c r="K920" s="43" t="s">
        <v>71</v>
      </c>
    </row>
    <row r="921" spans="1:11" x14ac:dyDescent="0.25">
      <c r="A921" s="7">
        <v>2</v>
      </c>
      <c r="B921" s="19" t="s">
        <v>1104</v>
      </c>
      <c r="C921" s="19" t="s">
        <v>840</v>
      </c>
      <c r="D921" s="19" t="s">
        <v>888</v>
      </c>
      <c r="F921" s="37">
        <v>44432</v>
      </c>
      <c r="G921">
        <v>0</v>
      </c>
      <c r="H921">
        <v>0</v>
      </c>
      <c r="K921" s="43" t="s">
        <v>71</v>
      </c>
    </row>
    <row r="922" spans="1:11" x14ac:dyDescent="0.25">
      <c r="A922" s="7">
        <v>2</v>
      </c>
      <c r="B922" s="19" t="s">
        <v>1432</v>
      </c>
      <c r="C922" s="19" t="s">
        <v>1433</v>
      </c>
      <c r="D922" s="19" t="s">
        <v>395</v>
      </c>
      <c r="F922" s="37">
        <v>44432</v>
      </c>
      <c r="G922">
        <v>0</v>
      </c>
      <c r="H922">
        <v>0</v>
      </c>
      <c r="K922" s="43" t="s">
        <v>72</v>
      </c>
    </row>
    <row r="923" spans="1:11" x14ac:dyDescent="0.25">
      <c r="A923" s="7">
        <v>2</v>
      </c>
      <c r="B923" s="19" t="s">
        <v>1434</v>
      </c>
      <c r="C923" s="19" t="s">
        <v>338</v>
      </c>
      <c r="D923" s="19" t="s">
        <v>1435</v>
      </c>
      <c r="F923" s="37">
        <v>44432</v>
      </c>
      <c r="G923">
        <v>0</v>
      </c>
      <c r="H923">
        <v>0</v>
      </c>
      <c r="K923" s="43" t="s">
        <v>72</v>
      </c>
    </row>
    <row r="924" spans="1:11" x14ac:dyDescent="0.25">
      <c r="A924" s="7">
        <v>2</v>
      </c>
      <c r="B924" s="19" t="s">
        <v>1436</v>
      </c>
      <c r="C924" s="19" t="s">
        <v>1437</v>
      </c>
      <c r="D924" s="19" t="s">
        <v>601</v>
      </c>
      <c r="F924" s="37">
        <v>44432</v>
      </c>
      <c r="G924">
        <v>0</v>
      </c>
      <c r="H924">
        <v>0</v>
      </c>
      <c r="K924" s="43" t="s">
        <v>71</v>
      </c>
    </row>
    <row r="925" spans="1:11" x14ac:dyDescent="0.25">
      <c r="A925" s="7">
        <v>2</v>
      </c>
      <c r="B925" s="19" t="s">
        <v>1438</v>
      </c>
      <c r="C925" s="19" t="s">
        <v>743</v>
      </c>
      <c r="D925" s="19" t="s">
        <v>315</v>
      </c>
      <c r="F925" s="37">
        <v>44432</v>
      </c>
      <c r="G925">
        <v>0</v>
      </c>
      <c r="H925">
        <v>0</v>
      </c>
      <c r="K925" s="43" t="s">
        <v>71</v>
      </c>
    </row>
    <row r="926" spans="1:11" x14ac:dyDescent="0.25">
      <c r="A926" s="7">
        <v>2</v>
      </c>
      <c r="B926" s="19" t="s">
        <v>906</v>
      </c>
      <c r="C926" s="19" t="s">
        <v>743</v>
      </c>
      <c r="D926" s="19" t="s">
        <v>503</v>
      </c>
      <c r="F926" s="37">
        <v>44432</v>
      </c>
      <c r="G926">
        <v>0</v>
      </c>
      <c r="H926">
        <v>0</v>
      </c>
      <c r="K926" s="43" t="s">
        <v>72</v>
      </c>
    </row>
    <row r="927" spans="1:11" x14ac:dyDescent="0.25">
      <c r="A927" s="7">
        <v>2</v>
      </c>
      <c r="B927" s="19" t="s">
        <v>1248</v>
      </c>
      <c r="C927" s="19" t="s">
        <v>1439</v>
      </c>
      <c r="D927" s="19" t="s">
        <v>1440</v>
      </c>
      <c r="F927" s="37">
        <v>44432</v>
      </c>
      <c r="G927">
        <v>0</v>
      </c>
      <c r="H927">
        <v>0</v>
      </c>
      <c r="K927" s="43" t="s">
        <v>72</v>
      </c>
    </row>
    <row r="928" spans="1:11" x14ac:dyDescent="0.25">
      <c r="A928" s="7">
        <v>2</v>
      </c>
      <c r="B928" s="19" t="s">
        <v>1441</v>
      </c>
      <c r="C928" s="19" t="s">
        <v>1342</v>
      </c>
      <c r="D928" s="19" t="s">
        <v>1442</v>
      </c>
      <c r="F928" s="37">
        <v>44432</v>
      </c>
      <c r="G928">
        <v>0</v>
      </c>
      <c r="H928">
        <v>0</v>
      </c>
      <c r="K928" s="43" t="s">
        <v>72</v>
      </c>
    </row>
    <row r="929" spans="1:11" x14ac:dyDescent="0.25">
      <c r="A929" s="7">
        <v>2</v>
      </c>
      <c r="B929" s="19" t="s">
        <v>1443</v>
      </c>
      <c r="C929" s="19" t="s">
        <v>386</v>
      </c>
      <c r="D929" s="19" t="s">
        <v>136</v>
      </c>
      <c r="F929" s="37">
        <v>44432</v>
      </c>
      <c r="G929">
        <v>0</v>
      </c>
      <c r="H929">
        <v>0</v>
      </c>
      <c r="K929" s="43" t="s">
        <v>72</v>
      </c>
    </row>
    <row r="930" spans="1:11" x14ac:dyDescent="0.25">
      <c r="A930" s="7">
        <v>2</v>
      </c>
      <c r="B930" s="19" t="s">
        <v>1444</v>
      </c>
      <c r="C930" s="19" t="s">
        <v>888</v>
      </c>
      <c r="D930" s="19" t="s">
        <v>79</v>
      </c>
      <c r="F930" s="37">
        <v>44432</v>
      </c>
      <c r="G930">
        <v>0</v>
      </c>
      <c r="H930">
        <v>0</v>
      </c>
      <c r="K930" s="43" t="s">
        <v>71</v>
      </c>
    </row>
    <row r="931" spans="1:11" x14ac:dyDescent="0.25">
      <c r="A931" s="7">
        <v>2</v>
      </c>
      <c r="B931" s="19" t="s">
        <v>1445</v>
      </c>
      <c r="C931" s="19" t="s">
        <v>1446</v>
      </c>
      <c r="D931" s="19" t="s">
        <v>615</v>
      </c>
      <c r="F931" s="37">
        <v>44432</v>
      </c>
      <c r="G931">
        <v>0</v>
      </c>
      <c r="H931">
        <v>0</v>
      </c>
      <c r="K931" s="43" t="s">
        <v>71</v>
      </c>
    </row>
    <row r="932" spans="1:11" x14ac:dyDescent="0.25">
      <c r="A932" s="7">
        <v>2</v>
      </c>
      <c r="B932" s="19" t="s">
        <v>1447</v>
      </c>
      <c r="C932" s="19" t="s">
        <v>1448</v>
      </c>
      <c r="D932" s="19" t="s">
        <v>517</v>
      </c>
      <c r="F932" s="37">
        <v>44432</v>
      </c>
      <c r="G932">
        <v>0</v>
      </c>
      <c r="H932">
        <v>0</v>
      </c>
      <c r="K932" s="43" t="s">
        <v>72</v>
      </c>
    </row>
    <row r="933" spans="1:11" x14ac:dyDescent="0.25">
      <c r="A933" s="7">
        <v>2</v>
      </c>
      <c r="B933" s="19" t="s">
        <v>1449</v>
      </c>
      <c r="C933" s="19" t="s">
        <v>369</v>
      </c>
      <c r="D933" s="19" t="s">
        <v>1413</v>
      </c>
      <c r="F933" s="37">
        <v>44432</v>
      </c>
      <c r="G933">
        <v>0</v>
      </c>
      <c r="H933">
        <v>0</v>
      </c>
      <c r="K933" s="43" t="s">
        <v>71</v>
      </c>
    </row>
    <row r="934" spans="1:11" x14ac:dyDescent="0.25">
      <c r="A934" s="7">
        <v>2</v>
      </c>
      <c r="B934" s="19" t="s">
        <v>1450</v>
      </c>
      <c r="C934" s="19" t="s">
        <v>1451</v>
      </c>
      <c r="D934" s="19" t="s">
        <v>1452</v>
      </c>
      <c r="F934" s="37">
        <v>44432</v>
      </c>
      <c r="G934">
        <v>0</v>
      </c>
      <c r="H934">
        <v>0</v>
      </c>
      <c r="K934" s="43" t="s">
        <v>71</v>
      </c>
    </row>
    <row r="935" spans="1:11" x14ac:dyDescent="0.25">
      <c r="A935" s="7">
        <v>2</v>
      </c>
      <c r="B935" s="19" t="s">
        <v>1453</v>
      </c>
      <c r="C935" s="19" t="s">
        <v>1433</v>
      </c>
      <c r="D935" s="19" t="s">
        <v>395</v>
      </c>
      <c r="F935" s="37">
        <v>44432</v>
      </c>
      <c r="G935">
        <v>0</v>
      </c>
      <c r="H935">
        <v>0</v>
      </c>
      <c r="K935" s="43" t="s">
        <v>72</v>
      </c>
    </row>
    <row r="936" spans="1:11" x14ac:dyDescent="0.25">
      <c r="A936" s="7">
        <v>2</v>
      </c>
      <c r="B936" s="19" t="s">
        <v>1454</v>
      </c>
      <c r="C936" s="19" t="s">
        <v>192</v>
      </c>
      <c r="D936" s="19" t="s">
        <v>182</v>
      </c>
      <c r="F936" s="37">
        <v>44432</v>
      </c>
      <c r="G936">
        <v>0</v>
      </c>
      <c r="H936">
        <v>0</v>
      </c>
      <c r="K936" s="43" t="s">
        <v>71</v>
      </c>
    </row>
    <row r="937" spans="1:11" x14ac:dyDescent="0.25">
      <c r="A937" s="7">
        <v>2</v>
      </c>
      <c r="B937" s="19" t="s">
        <v>1111</v>
      </c>
      <c r="C937" s="19" t="s">
        <v>192</v>
      </c>
      <c r="D937" s="19" t="s">
        <v>1413</v>
      </c>
      <c r="F937" s="37">
        <v>44432</v>
      </c>
      <c r="G937">
        <v>0</v>
      </c>
      <c r="H937">
        <v>0</v>
      </c>
      <c r="K937" s="43" t="s">
        <v>72</v>
      </c>
    </row>
    <row r="938" spans="1:11" x14ac:dyDescent="0.25">
      <c r="A938" s="7">
        <v>2</v>
      </c>
      <c r="B938" s="19" t="s">
        <v>1455</v>
      </c>
      <c r="C938" s="19" t="s">
        <v>139</v>
      </c>
      <c r="D938" s="19" t="s">
        <v>376</v>
      </c>
      <c r="F938" s="37">
        <v>44432</v>
      </c>
      <c r="G938">
        <v>0</v>
      </c>
      <c r="H938">
        <v>0</v>
      </c>
      <c r="K938" s="43" t="s">
        <v>71</v>
      </c>
    </row>
    <row r="939" spans="1:11" x14ac:dyDescent="0.25">
      <c r="A939" s="7">
        <v>2</v>
      </c>
      <c r="B939" s="19" t="s">
        <v>1456</v>
      </c>
      <c r="C939" s="19" t="s">
        <v>315</v>
      </c>
      <c r="D939" s="19" t="s">
        <v>395</v>
      </c>
      <c r="F939" s="37">
        <v>44432</v>
      </c>
      <c r="G939">
        <v>0</v>
      </c>
      <c r="H939">
        <v>0</v>
      </c>
      <c r="K939" s="43" t="s">
        <v>72</v>
      </c>
    </row>
    <row r="940" spans="1:11" x14ac:dyDescent="0.25">
      <c r="A940" s="7">
        <v>2</v>
      </c>
      <c r="B940" s="19" t="s">
        <v>794</v>
      </c>
      <c r="C940" s="19" t="s">
        <v>1457</v>
      </c>
      <c r="D940" s="19" t="s">
        <v>328</v>
      </c>
      <c r="F940" s="37">
        <v>44432</v>
      </c>
      <c r="G940">
        <v>0</v>
      </c>
      <c r="H940">
        <v>0</v>
      </c>
      <c r="K940" s="43" t="s">
        <v>72</v>
      </c>
    </row>
    <row r="941" spans="1:11" x14ac:dyDescent="0.25">
      <c r="A941" s="7">
        <v>2</v>
      </c>
      <c r="B941" s="19" t="s">
        <v>1458</v>
      </c>
      <c r="C941" s="19" t="s">
        <v>1459</v>
      </c>
      <c r="D941" s="19" t="s">
        <v>81</v>
      </c>
      <c r="F941" s="37">
        <v>44432</v>
      </c>
      <c r="G941">
        <v>0</v>
      </c>
      <c r="H941">
        <v>0</v>
      </c>
      <c r="K941" s="43" t="s">
        <v>71</v>
      </c>
    </row>
    <row r="942" spans="1:11" x14ac:dyDescent="0.25">
      <c r="A942" s="7">
        <v>2</v>
      </c>
      <c r="B942" s="19" t="s">
        <v>1460</v>
      </c>
      <c r="C942" s="19" t="s">
        <v>676</v>
      </c>
      <c r="D942" s="19" t="s">
        <v>120</v>
      </c>
      <c r="F942" s="37">
        <v>44432</v>
      </c>
      <c r="G942">
        <v>0</v>
      </c>
      <c r="H942">
        <v>0</v>
      </c>
      <c r="K942" s="43" t="s">
        <v>71</v>
      </c>
    </row>
    <row r="943" spans="1:11" x14ac:dyDescent="0.25">
      <c r="A943" s="7">
        <v>2</v>
      </c>
      <c r="B943" s="19" t="s">
        <v>1024</v>
      </c>
      <c r="C943" s="19" t="s">
        <v>436</v>
      </c>
      <c r="D943" s="19" t="s">
        <v>718</v>
      </c>
      <c r="F943" s="37">
        <v>44432</v>
      </c>
      <c r="G943">
        <v>0</v>
      </c>
      <c r="H943">
        <v>0</v>
      </c>
      <c r="K943" s="43" t="s">
        <v>72</v>
      </c>
    </row>
    <row r="944" spans="1:11" x14ac:dyDescent="0.25">
      <c r="A944" s="7">
        <v>2</v>
      </c>
      <c r="B944" s="19" t="s">
        <v>1461</v>
      </c>
      <c r="C944" s="19" t="s">
        <v>959</v>
      </c>
      <c r="D944" s="19" t="s">
        <v>129</v>
      </c>
      <c r="F944" s="37">
        <v>44432</v>
      </c>
      <c r="G944">
        <v>0</v>
      </c>
      <c r="H944">
        <v>0</v>
      </c>
      <c r="K944" s="43" t="s">
        <v>71</v>
      </c>
    </row>
    <row r="945" spans="1:11" x14ac:dyDescent="0.25">
      <c r="A945" s="7">
        <v>2</v>
      </c>
      <c r="B945" s="19" t="s">
        <v>1462</v>
      </c>
      <c r="C945" s="19" t="s">
        <v>959</v>
      </c>
      <c r="D945" s="19" t="s">
        <v>129</v>
      </c>
      <c r="F945" s="37">
        <v>44432</v>
      </c>
      <c r="G945">
        <v>0</v>
      </c>
      <c r="H945">
        <v>0</v>
      </c>
      <c r="K945" s="43" t="s">
        <v>72</v>
      </c>
    </row>
    <row r="946" spans="1:11" x14ac:dyDescent="0.25">
      <c r="A946" s="7">
        <v>2</v>
      </c>
      <c r="B946" s="19" t="s">
        <v>1463</v>
      </c>
      <c r="C946" s="19" t="s">
        <v>1464</v>
      </c>
      <c r="D946" s="19" t="s">
        <v>263</v>
      </c>
      <c r="F946" s="37">
        <v>44432</v>
      </c>
      <c r="G946">
        <v>0</v>
      </c>
      <c r="H946">
        <v>0</v>
      </c>
      <c r="K946" s="43" t="s">
        <v>72</v>
      </c>
    </row>
    <row r="947" spans="1:11" x14ac:dyDescent="0.25">
      <c r="A947" s="7">
        <v>2</v>
      </c>
      <c r="B947" s="19" t="s">
        <v>1465</v>
      </c>
      <c r="C947" s="19" t="s">
        <v>476</v>
      </c>
      <c r="D947" s="19" t="s">
        <v>563</v>
      </c>
      <c r="F947" s="37">
        <v>44432</v>
      </c>
      <c r="G947">
        <v>0</v>
      </c>
      <c r="H947">
        <v>0</v>
      </c>
      <c r="K947" s="43" t="s">
        <v>71</v>
      </c>
    </row>
    <row r="948" spans="1:11" x14ac:dyDescent="0.25">
      <c r="A948" s="7">
        <v>2</v>
      </c>
      <c r="B948" s="19" t="s">
        <v>1466</v>
      </c>
      <c r="C948" s="19" t="s">
        <v>1467</v>
      </c>
      <c r="D948" s="19" t="s">
        <v>717</v>
      </c>
      <c r="F948" s="37">
        <v>44432</v>
      </c>
      <c r="G948">
        <v>0</v>
      </c>
      <c r="H948">
        <v>0</v>
      </c>
      <c r="K948" s="43" t="s">
        <v>72</v>
      </c>
    </row>
    <row r="949" spans="1:11" x14ac:dyDescent="0.25">
      <c r="A949" s="7">
        <v>2</v>
      </c>
      <c r="B949" s="19" t="s">
        <v>1468</v>
      </c>
      <c r="C949" s="19" t="s">
        <v>1428</v>
      </c>
      <c r="D949" s="19" t="s">
        <v>1195</v>
      </c>
      <c r="F949" s="37">
        <v>44432</v>
      </c>
      <c r="G949">
        <v>0</v>
      </c>
      <c r="H949">
        <v>0</v>
      </c>
      <c r="K949" s="43" t="s">
        <v>72</v>
      </c>
    </row>
    <row r="950" spans="1:11" x14ac:dyDescent="0.25">
      <c r="A950" s="7">
        <v>2</v>
      </c>
      <c r="B950" s="19" t="s">
        <v>1469</v>
      </c>
      <c r="C950" s="19" t="s">
        <v>235</v>
      </c>
      <c r="D950" s="19" t="s">
        <v>315</v>
      </c>
      <c r="F950" s="37">
        <v>44432</v>
      </c>
      <c r="G950">
        <v>0</v>
      </c>
      <c r="H950">
        <v>0</v>
      </c>
      <c r="K950" s="43" t="s">
        <v>72</v>
      </c>
    </row>
    <row r="951" spans="1:11" x14ac:dyDescent="0.25">
      <c r="A951" s="7">
        <v>2</v>
      </c>
      <c r="B951" s="19" t="s">
        <v>1470</v>
      </c>
      <c r="C951" s="19" t="s">
        <v>122</v>
      </c>
      <c r="D951" s="19" t="s">
        <v>741</v>
      </c>
      <c r="F951" s="37">
        <v>44432</v>
      </c>
      <c r="G951">
        <v>0</v>
      </c>
      <c r="H951">
        <v>0</v>
      </c>
      <c r="K951" s="43" t="s">
        <v>72</v>
      </c>
    </row>
    <row r="952" spans="1:11" x14ac:dyDescent="0.25">
      <c r="A952" s="7">
        <v>2</v>
      </c>
      <c r="B952" s="19" t="s">
        <v>423</v>
      </c>
      <c r="C952" s="19" t="s">
        <v>695</v>
      </c>
      <c r="D952" s="19" t="s">
        <v>1471</v>
      </c>
      <c r="F952" s="37">
        <v>44432</v>
      </c>
      <c r="G952">
        <v>0</v>
      </c>
      <c r="H952">
        <v>0</v>
      </c>
      <c r="K952" s="43" t="s">
        <v>71</v>
      </c>
    </row>
    <row r="953" spans="1:11" x14ac:dyDescent="0.25">
      <c r="A953" s="7">
        <v>2</v>
      </c>
      <c r="B953" s="19" t="s">
        <v>1472</v>
      </c>
      <c r="C953" s="19" t="s">
        <v>139</v>
      </c>
      <c r="D953" s="19" t="s">
        <v>79</v>
      </c>
      <c r="F953" s="37">
        <v>44432</v>
      </c>
      <c r="G953">
        <v>0</v>
      </c>
      <c r="H953">
        <v>0</v>
      </c>
      <c r="K953" s="43" t="s">
        <v>72</v>
      </c>
    </row>
    <row r="954" spans="1:11" x14ac:dyDescent="0.25">
      <c r="A954" s="7">
        <v>2</v>
      </c>
      <c r="B954" s="19" t="s">
        <v>1473</v>
      </c>
      <c r="C954" s="19" t="s">
        <v>139</v>
      </c>
      <c r="D954" s="19" t="s">
        <v>298</v>
      </c>
      <c r="F954" s="37">
        <v>44432</v>
      </c>
      <c r="G954">
        <v>0</v>
      </c>
      <c r="H954">
        <v>0</v>
      </c>
      <c r="K954" s="43" t="s">
        <v>71</v>
      </c>
    </row>
    <row r="955" spans="1:11" x14ac:dyDescent="0.25">
      <c r="A955" s="7">
        <v>2</v>
      </c>
      <c r="B955" s="19" t="s">
        <v>1474</v>
      </c>
      <c r="C955" s="19" t="s">
        <v>754</v>
      </c>
      <c r="D955" s="19" t="s">
        <v>695</v>
      </c>
      <c r="F955" s="37">
        <v>44432</v>
      </c>
      <c r="G955">
        <v>0</v>
      </c>
      <c r="H955">
        <v>0</v>
      </c>
      <c r="K955" s="43" t="s">
        <v>72</v>
      </c>
    </row>
    <row r="956" spans="1:11" x14ac:dyDescent="0.25">
      <c r="A956" s="7">
        <v>2</v>
      </c>
      <c r="B956" s="19" t="s">
        <v>1475</v>
      </c>
      <c r="C956" s="19" t="s">
        <v>104</v>
      </c>
      <c r="D956" s="19" t="s">
        <v>235</v>
      </c>
      <c r="F956" s="37">
        <v>44432</v>
      </c>
      <c r="G956">
        <v>0</v>
      </c>
      <c r="H956">
        <v>0</v>
      </c>
      <c r="K956" s="43" t="s">
        <v>71</v>
      </c>
    </row>
    <row r="957" spans="1:11" x14ac:dyDescent="0.25">
      <c r="A957" s="7">
        <v>2</v>
      </c>
      <c r="B957" s="19" t="s">
        <v>1476</v>
      </c>
      <c r="C957" s="19" t="s">
        <v>81</v>
      </c>
      <c r="D957" s="19" t="s">
        <v>1477</v>
      </c>
      <c r="F957" s="37">
        <v>44432</v>
      </c>
      <c r="G957">
        <v>0</v>
      </c>
      <c r="H957">
        <v>0</v>
      </c>
      <c r="K957" s="43" t="s">
        <v>71</v>
      </c>
    </row>
    <row r="958" spans="1:11" x14ac:dyDescent="0.25">
      <c r="A958" s="7">
        <v>2</v>
      </c>
      <c r="B958" s="19" t="s">
        <v>1478</v>
      </c>
      <c r="C958" s="19" t="s">
        <v>284</v>
      </c>
      <c r="D958" s="19" t="s">
        <v>120</v>
      </c>
      <c r="F958" s="37">
        <v>44432</v>
      </c>
      <c r="G958">
        <v>0</v>
      </c>
      <c r="H958">
        <v>0</v>
      </c>
      <c r="K958" s="43" t="s">
        <v>71</v>
      </c>
    </row>
    <row r="959" spans="1:11" x14ac:dyDescent="0.25">
      <c r="A959" s="7">
        <v>2</v>
      </c>
      <c r="B959" s="19" t="s">
        <v>1479</v>
      </c>
      <c r="C959" s="19" t="s">
        <v>951</v>
      </c>
      <c r="D959" s="19" t="s">
        <v>315</v>
      </c>
      <c r="F959" s="37">
        <v>44432</v>
      </c>
      <c r="G959">
        <v>0</v>
      </c>
      <c r="H959">
        <v>0</v>
      </c>
      <c r="K959" s="43" t="s">
        <v>71</v>
      </c>
    </row>
    <row r="960" spans="1:11" x14ac:dyDescent="0.25">
      <c r="A960" s="7">
        <v>2</v>
      </c>
      <c r="B960" s="19" t="s">
        <v>1480</v>
      </c>
      <c r="C960" s="19" t="s">
        <v>951</v>
      </c>
      <c r="D960" s="19" t="s">
        <v>1481</v>
      </c>
      <c r="F960" s="37">
        <v>44432</v>
      </c>
      <c r="G960">
        <v>0</v>
      </c>
      <c r="H960">
        <v>0</v>
      </c>
      <c r="K960" s="43" t="s">
        <v>71</v>
      </c>
    </row>
    <row r="961" spans="1:11" x14ac:dyDescent="0.25">
      <c r="A961" s="7">
        <v>2</v>
      </c>
      <c r="B961" s="19" t="s">
        <v>1482</v>
      </c>
      <c r="C961" s="19" t="s">
        <v>232</v>
      </c>
      <c r="D961" s="19" t="s">
        <v>1243</v>
      </c>
      <c r="F961" s="37">
        <v>44432</v>
      </c>
      <c r="G961">
        <v>0</v>
      </c>
      <c r="H961">
        <v>0</v>
      </c>
      <c r="K961" s="43" t="s">
        <v>71</v>
      </c>
    </row>
    <row r="962" spans="1:11" x14ac:dyDescent="0.25">
      <c r="A962" s="7">
        <v>2</v>
      </c>
      <c r="B962" s="19" t="s">
        <v>1483</v>
      </c>
      <c r="C962" s="19" t="s">
        <v>84</v>
      </c>
      <c r="D962" s="19" t="s">
        <v>87</v>
      </c>
      <c r="F962" s="37">
        <v>44432</v>
      </c>
      <c r="G962">
        <v>0</v>
      </c>
      <c r="H962">
        <v>0</v>
      </c>
      <c r="K962" s="43" t="s">
        <v>72</v>
      </c>
    </row>
    <row r="963" spans="1:11" x14ac:dyDescent="0.25">
      <c r="A963" s="7">
        <v>2</v>
      </c>
      <c r="B963" s="19" t="s">
        <v>732</v>
      </c>
      <c r="C963" s="19" t="s">
        <v>100</v>
      </c>
      <c r="D963" s="19" t="s">
        <v>1060</v>
      </c>
      <c r="F963" s="37">
        <v>44432</v>
      </c>
      <c r="G963">
        <v>0</v>
      </c>
      <c r="H963">
        <v>0</v>
      </c>
      <c r="K963" s="43" t="s">
        <v>71</v>
      </c>
    </row>
    <row r="964" spans="1:11" x14ac:dyDescent="0.25">
      <c r="A964" s="7">
        <v>2</v>
      </c>
      <c r="B964" s="19" t="s">
        <v>1484</v>
      </c>
      <c r="C964" s="19" t="s">
        <v>1485</v>
      </c>
      <c r="D964" s="19" t="s">
        <v>315</v>
      </c>
      <c r="F964" s="37">
        <v>44432</v>
      </c>
      <c r="G964">
        <v>0</v>
      </c>
      <c r="H964">
        <v>0</v>
      </c>
      <c r="K964" s="43" t="s">
        <v>71</v>
      </c>
    </row>
    <row r="965" spans="1:11" x14ac:dyDescent="0.25">
      <c r="A965" s="7">
        <v>2</v>
      </c>
      <c r="B965" s="19" t="s">
        <v>1486</v>
      </c>
      <c r="C965" s="19" t="s">
        <v>1428</v>
      </c>
      <c r="D965" s="19" t="s">
        <v>79</v>
      </c>
      <c r="F965" s="37">
        <v>44432</v>
      </c>
      <c r="G965">
        <v>0</v>
      </c>
      <c r="H965">
        <v>0</v>
      </c>
      <c r="K965" s="43" t="s">
        <v>71</v>
      </c>
    </row>
    <row r="966" spans="1:11" x14ac:dyDescent="0.25">
      <c r="A966" s="7">
        <v>2</v>
      </c>
      <c r="B966" s="19" t="s">
        <v>1469</v>
      </c>
      <c r="C966" s="19" t="s">
        <v>1431</v>
      </c>
      <c r="D966" s="19" t="s">
        <v>122</v>
      </c>
      <c r="F966" s="37">
        <v>44432</v>
      </c>
      <c r="G966">
        <v>0</v>
      </c>
      <c r="H966">
        <v>0</v>
      </c>
      <c r="K966" s="43" t="s">
        <v>72</v>
      </c>
    </row>
    <row r="967" spans="1:11" x14ac:dyDescent="0.25">
      <c r="A967" s="7">
        <v>2</v>
      </c>
      <c r="B967" s="19" t="s">
        <v>236</v>
      </c>
      <c r="C967" s="19" t="s">
        <v>376</v>
      </c>
      <c r="D967" s="19" t="s">
        <v>1487</v>
      </c>
      <c r="F967" s="37">
        <v>44432</v>
      </c>
      <c r="G967">
        <v>0</v>
      </c>
      <c r="H967">
        <v>0</v>
      </c>
      <c r="K967" s="43" t="s">
        <v>72</v>
      </c>
    </row>
    <row r="968" spans="1:11" x14ac:dyDescent="0.25">
      <c r="A968" s="7">
        <v>2</v>
      </c>
      <c r="B968" s="19" t="s">
        <v>1101</v>
      </c>
      <c r="C968" s="19" t="s">
        <v>122</v>
      </c>
      <c r="D968" s="19" t="s">
        <v>129</v>
      </c>
      <c r="F968" s="37">
        <v>44432</v>
      </c>
      <c r="G968">
        <v>0</v>
      </c>
      <c r="H968">
        <v>0</v>
      </c>
      <c r="K968" s="43" t="s">
        <v>72</v>
      </c>
    </row>
    <row r="969" spans="1:11" x14ac:dyDescent="0.25">
      <c r="A969" s="7">
        <v>2</v>
      </c>
      <c r="B969" s="19" t="s">
        <v>1488</v>
      </c>
      <c r="C969" s="19" t="s">
        <v>823</v>
      </c>
      <c r="D969" s="19" t="s">
        <v>1489</v>
      </c>
      <c r="F969" s="37">
        <v>44432</v>
      </c>
      <c r="G969">
        <v>0</v>
      </c>
      <c r="H969">
        <v>0</v>
      </c>
      <c r="K969" s="43" t="s">
        <v>71</v>
      </c>
    </row>
    <row r="970" spans="1:11" x14ac:dyDescent="0.25">
      <c r="A970" s="7">
        <v>2</v>
      </c>
      <c r="B970" s="19" t="s">
        <v>1490</v>
      </c>
      <c r="C970" s="19" t="s">
        <v>1491</v>
      </c>
      <c r="D970" s="19" t="s">
        <v>104</v>
      </c>
      <c r="F970" s="37">
        <v>44432</v>
      </c>
      <c r="G970">
        <v>0</v>
      </c>
      <c r="H970">
        <v>0</v>
      </c>
      <c r="K970" s="43" t="s">
        <v>71</v>
      </c>
    </row>
    <row r="971" spans="1:11" x14ac:dyDescent="0.25">
      <c r="A971" s="7">
        <v>2</v>
      </c>
      <c r="B971" s="19" t="s">
        <v>1492</v>
      </c>
      <c r="C971" s="19" t="s">
        <v>1493</v>
      </c>
      <c r="D971" s="19" t="s">
        <v>79</v>
      </c>
      <c r="F971" s="37">
        <v>44432</v>
      </c>
      <c r="G971">
        <v>0</v>
      </c>
      <c r="H971">
        <v>0</v>
      </c>
      <c r="K971" s="43" t="s">
        <v>71</v>
      </c>
    </row>
    <row r="972" spans="1:11" x14ac:dyDescent="0.25">
      <c r="A972" s="7">
        <v>2</v>
      </c>
      <c r="B972" s="19" t="s">
        <v>1494</v>
      </c>
      <c r="C972" s="19" t="s">
        <v>1495</v>
      </c>
      <c r="D972" s="19" t="s">
        <v>1496</v>
      </c>
      <c r="F972" s="37">
        <v>44432</v>
      </c>
      <c r="G972">
        <v>0</v>
      </c>
      <c r="H972">
        <v>0</v>
      </c>
      <c r="K972" s="43" t="s">
        <v>72</v>
      </c>
    </row>
    <row r="973" spans="1:11" x14ac:dyDescent="0.25">
      <c r="A973" s="7">
        <v>2</v>
      </c>
      <c r="B973" s="19" t="s">
        <v>1497</v>
      </c>
      <c r="C973" s="19" t="s">
        <v>557</v>
      </c>
      <c r="D973" s="19" t="s">
        <v>1498</v>
      </c>
      <c r="F973" s="37">
        <v>44432</v>
      </c>
      <c r="G973">
        <v>0</v>
      </c>
      <c r="H973">
        <v>0</v>
      </c>
      <c r="K973" s="43" t="s">
        <v>72</v>
      </c>
    </row>
    <row r="974" spans="1:11" x14ac:dyDescent="0.25">
      <c r="A974" s="7">
        <v>2</v>
      </c>
      <c r="B974" s="19" t="s">
        <v>907</v>
      </c>
      <c r="C974" s="19" t="s">
        <v>1499</v>
      </c>
      <c r="D974" s="19" t="s">
        <v>718</v>
      </c>
      <c r="F974" s="37">
        <v>44432</v>
      </c>
      <c r="G974">
        <v>0</v>
      </c>
      <c r="H974">
        <v>0</v>
      </c>
      <c r="K974" s="43" t="s">
        <v>72</v>
      </c>
    </row>
    <row r="975" spans="1:11" x14ac:dyDescent="0.25">
      <c r="A975" s="7">
        <v>2</v>
      </c>
      <c r="B975" s="19" t="s">
        <v>1500</v>
      </c>
      <c r="C975" s="19" t="s">
        <v>1501</v>
      </c>
      <c r="D975" s="19" t="s">
        <v>741</v>
      </c>
      <c r="F975" s="37">
        <v>44432</v>
      </c>
      <c r="G975">
        <v>0</v>
      </c>
      <c r="H975">
        <v>0</v>
      </c>
      <c r="K975" s="43" t="s">
        <v>71</v>
      </c>
    </row>
    <row r="976" spans="1:11" x14ac:dyDescent="0.25">
      <c r="A976" s="7">
        <v>2</v>
      </c>
      <c r="B976" s="19" t="s">
        <v>1502</v>
      </c>
      <c r="C976" s="19" t="s">
        <v>1503</v>
      </c>
      <c r="D976" s="19" t="s">
        <v>120</v>
      </c>
      <c r="F976" s="37">
        <v>44432</v>
      </c>
      <c r="G976">
        <v>0</v>
      </c>
      <c r="H976">
        <v>0</v>
      </c>
      <c r="K976" s="43" t="s">
        <v>71</v>
      </c>
    </row>
    <row r="977" spans="1:11" x14ac:dyDescent="0.25">
      <c r="A977" s="7">
        <v>2</v>
      </c>
      <c r="B977" s="19" t="s">
        <v>1504</v>
      </c>
      <c r="C977" s="19" t="s">
        <v>1498</v>
      </c>
      <c r="D977" s="19" t="s">
        <v>120</v>
      </c>
      <c r="F977" s="37">
        <v>44432</v>
      </c>
      <c r="G977">
        <v>0</v>
      </c>
      <c r="H977">
        <v>0</v>
      </c>
      <c r="K977" s="43" t="s">
        <v>72</v>
      </c>
    </row>
    <row r="978" spans="1:11" x14ac:dyDescent="0.25">
      <c r="A978" s="7">
        <v>2</v>
      </c>
      <c r="B978" s="19" t="s">
        <v>1505</v>
      </c>
      <c r="C978" s="19" t="s">
        <v>104</v>
      </c>
      <c r="D978" s="19" t="s">
        <v>315</v>
      </c>
      <c r="F978" s="37">
        <v>44432</v>
      </c>
      <c r="G978">
        <v>0</v>
      </c>
      <c r="H978">
        <v>0</v>
      </c>
      <c r="K978" s="43" t="s">
        <v>71</v>
      </c>
    </row>
    <row r="979" spans="1:11" x14ac:dyDescent="0.25">
      <c r="A979" s="7">
        <v>2</v>
      </c>
      <c r="B979" s="19" t="s">
        <v>1506</v>
      </c>
      <c r="C979" s="19" t="s">
        <v>1507</v>
      </c>
      <c r="D979" s="19" t="s">
        <v>136</v>
      </c>
      <c r="F979" s="37">
        <v>44432</v>
      </c>
      <c r="G979">
        <v>0</v>
      </c>
      <c r="H979">
        <v>0</v>
      </c>
      <c r="K979" s="43" t="s">
        <v>71</v>
      </c>
    </row>
    <row r="980" spans="1:11" x14ac:dyDescent="0.25">
      <c r="A980" s="7">
        <v>2</v>
      </c>
      <c r="B980" s="19" t="s">
        <v>1508</v>
      </c>
      <c r="C980" s="19" t="s">
        <v>1509</v>
      </c>
      <c r="D980" s="19" t="s">
        <v>106</v>
      </c>
      <c r="F980" s="37">
        <v>44432</v>
      </c>
      <c r="G980">
        <v>0</v>
      </c>
      <c r="H980">
        <v>0</v>
      </c>
      <c r="K980" s="43" t="s">
        <v>72</v>
      </c>
    </row>
    <row r="981" spans="1:11" x14ac:dyDescent="0.25">
      <c r="A981" s="7">
        <v>2</v>
      </c>
      <c r="B981" s="19" t="s">
        <v>1510</v>
      </c>
      <c r="C981" s="19" t="s">
        <v>1511</v>
      </c>
      <c r="D981" s="19" t="s">
        <v>395</v>
      </c>
      <c r="F981" s="37">
        <v>44432</v>
      </c>
      <c r="G981">
        <v>0</v>
      </c>
      <c r="H981">
        <v>0</v>
      </c>
      <c r="K981" s="43" t="s">
        <v>71</v>
      </c>
    </row>
    <row r="982" spans="1:11" x14ac:dyDescent="0.25">
      <c r="A982" s="7">
        <v>2</v>
      </c>
      <c r="B982" s="19" t="s">
        <v>1512</v>
      </c>
      <c r="C982" s="19" t="s">
        <v>1513</v>
      </c>
      <c r="D982" s="19" t="s">
        <v>517</v>
      </c>
      <c r="F982" s="37">
        <v>44432</v>
      </c>
      <c r="G982">
        <v>0</v>
      </c>
      <c r="H982">
        <v>0</v>
      </c>
      <c r="K982" s="43" t="s">
        <v>71</v>
      </c>
    </row>
    <row r="983" spans="1:11" x14ac:dyDescent="0.25">
      <c r="A983" s="7">
        <v>2</v>
      </c>
      <c r="B983" s="19" t="s">
        <v>231</v>
      </c>
      <c r="C983" s="19" t="s">
        <v>1514</v>
      </c>
      <c r="D983" s="19" t="s">
        <v>376</v>
      </c>
      <c r="F983" s="37">
        <v>44432</v>
      </c>
      <c r="G983">
        <v>0</v>
      </c>
      <c r="H983">
        <v>0</v>
      </c>
      <c r="K983" s="43" t="s">
        <v>2848</v>
      </c>
    </row>
    <row r="984" spans="1:11" x14ac:dyDescent="0.25">
      <c r="A984" s="7">
        <v>2</v>
      </c>
      <c r="B984" s="19" t="s">
        <v>1515</v>
      </c>
      <c r="C984" s="19" t="s">
        <v>1509</v>
      </c>
      <c r="D984" s="19" t="s">
        <v>129</v>
      </c>
      <c r="F984" s="37">
        <v>44432</v>
      </c>
      <c r="G984">
        <v>0</v>
      </c>
      <c r="H984">
        <v>0</v>
      </c>
      <c r="K984" s="43" t="s">
        <v>2848</v>
      </c>
    </row>
    <row r="985" spans="1:11" x14ac:dyDescent="0.25">
      <c r="A985" s="7">
        <v>2</v>
      </c>
      <c r="B985" s="19" t="s">
        <v>1516</v>
      </c>
      <c r="C985" s="19" t="s">
        <v>1517</v>
      </c>
      <c r="D985" s="19" t="s">
        <v>81</v>
      </c>
      <c r="F985" s="37">
        <v>44432</v>
      </c>
      <c r="G985">
        <v>0</v>
      </c>
      <c r="H985">
        <v>0</v>
      </c>
      <c r="K985" s="43" t="s">
        <v>71</v>
      </c>
    </row>
    <row r="986" spans="1:11" x14ac:dyDescent="0.25">
      <c r="A986" s="7">
        <v>2</v>
      </c>
      <c r="B986" s="19" t="s">
        <v>835</v>
      </c>
      <c r="C986" s="19" t="s">
        <v>912</v>
      </c>
      <c r="D986" s="19" t="s">
        <v>204</v>
      </c>
      <c r="F986" s="37">
        <v>44432</v>
      </c>
      <c r="G986">
        <v>0</v>
      </c>
      <c r="H986">
        <v>0</v>
      </c>
      <c r="K986" s="43" t="s">
        <v>71</v>
      </c>
    </row>
    <row r="987" spans="1:11" x14ac:dyDescent="0.25">
      <c r="A987" s="7">
        <v>2</v>
      </c>
      <c r="B987" s="19" t="s">
        <v>231</v>
      </c>
      <c r="C987" s="19" t="s">
        <v>1518</v>
      </c>
      <c r="D987" s="19" t="s">
        <v>81</v>
      </c>
      <c r="F987" s="37">
        <v>44432</v>
      </c>
      <c r="G987">
        <v>0</v>
      </c>
      <c r="H987">
        <v>0</v>
      </c>
      <c r="K987" s="43" t="s">
        <v>2848</v>
      </c>
    </row>
    <row r="988" spans="1:11" x14ac:dyDescent="0.25">
      <c r="A988" s="7">
        <v>2</v>
      </c>
      <c r="B988" s="19" t="s">
        <v>1519</v>
      </c>
      <c r="C988" s="19" t="s">
        <v>823</v>
      </c>
      <c r="D988" s="19" t="s">
        <v>1520</v>
      </c>
      <c r="F988" s="37">
        <v>44432</v>
      </c>
      <c r="G988">
        <v>0</v>
      </c>
      <c r="H988">
        <v>0</v>
      </c>
      <c r="K988" s="43" t="s">
        <v>2848</v>
      </c>
    </row>
    <row r="989" spans="1:11" x14ac:dyDescent="0.25">
      <c r="A989" s="7">
        <v>2</v>
      </c>
      <c r="B989" s="19" t="s">
        <v>1521</v>
      </c>
      <c r="C989" s="19" t="s">
        <v>823</v>
      </c>
      <c r="D989" s="19" t="s">
        <v>146</v>
      </c>
      <c r="F989" s="37">
        <v>44432</v>
      </c>
      <c r="G989">
        <v>0</v>
      </c>
      <c r="H989">
        <v>0</v>
      </c>
      <c r="K989" s="43" t="s">
        <v>2848</v>
      </c>
    </row>
    <row r="990" spans="1:11" x14ac:dyDescent="0.25">
      <c r="A990" s="7">
        <v>2</v>
      </c>
      <c r="B990" s="19" t="s">
        <v>1522</v>
      </c>
      <c r="C990" s="19" t="s">
        <v>823</v>
      </c>
      <c r="D990" s="19" t="s">
        <v>1523</v>
      </c>
      <c r="F990" s="37">
        <v>44432</v>
      </c>
      <c r="G990">
        <v>0</v>
      </c>
      <c r="H990">
        <v>0</v>
      </c>
      <c r="K990" s="43" t="s">
        <v>2848</v>
      </c>
    </row>
    <row r="991" spans="1:11" x14ac:dyDescent="0.25">
      <c r="A991" s="7">
        <v>2</v>
      </c>
      <c r="B991" s="19" t="s">
        <v>1524</v>
      </c>
      <c r="C991" s="19" t="s">
        <v>1525</v>
      </c>
      <c r="D991" s="19" t="s">
        <v>204</v>
      </c>
      <c r="F991" s="37">
        <v>44432</v>
      </c>
      <c r="G991">
        <v>0</v>
      </c>
      <c r="H991">
        <v>0</v>
      </c>
      <c r="K991" s="43" t="s">
        <v>2848</v>
      </c>
    </row>
    <row r="992" spans="1:11" x14ac:dyDescent="0.25">
      <c r="A992" s="7">
        <v>2</v>
      </c>
      <c r="B992" s="19" t="s">
        <v>1526</v>
      </c>
      <c r="C992" s="19" t="s">
        <v>1527</v>
      </c>
      <c r="D992" s="19" t="s">
        <v>79</v>
      </c>
      <c r="F992" s="37">
        <v>44432</v>
      </c>
      <c r="G992">
        <v>0</v>
      </c>
      <c r="H992">
        <v>0</v>
      </c>
      <c r="K992" s="43" t="s">
        <v>71</v>
      </c>
    </row>
    <row r="993" spans="1:11" x14ac:dyDescent="0.25">
      <c r="A993" s="7">
        <v>2</v>
      </c>
      <c r="B993" s="19" t="s">
        <v>1528</v>
      </c>
      <c r="C993" s="19" t="s">
        <v>1527</v>
      </c>
      <c r="D993" s="19" t="s">
        <v>305</v>
      </c>
      <c r="F993" s="37">
        <v>44432</v>
      </c>
      <c r="G993">
        <v>0</v>
      </c>
      <c r="H993">
        <v>0</v>
      </c>
      <c r="K993" s="43" t="s">
        <v>2848</v>
      </c>
    </row>
    <row r="994" spans="1:11" x14ac:dyDescent="0.25">
      <c r="A994" s="7">
        <v>2</v>
      </c>
      <c r="B994" s="19" t="s">
        <v>1111</v>
      </c>
      <c r="C994" s="19" t="s">
        <v>912</v>
      </c>
      <c r="D994" s="19" t="s">
        <v>81</v>
      </c>
      <c r="F994" s="37">
        <v>44432</v>
      </c>
      <c r="G994">
        <v>0</v>
      </c>
      <c r="H994">
        <v>0</v>
      </c>
      <c r="K994" s="43" t="s">
        <v>2848</v>
      </c>
    </row>
    <row r="995" spans="1:11" x14ac:dyDescent="0.25">
      <c r="A995" s="7">
        <v>2</v>
      </c>
      <c r="B995" s="19" t="s">
        <v>1529</v>
      </c>
      <c r="C995" s="19" t="s">
        <v>912</v>
      </c>
      <c r="D995" s="19" t="s">
        <v>1477</v>
      </c>
      <c r="F995" s="37">
        <v>44432</v>
      </c>
      <c r="G995">
        <v>0</v>
      </c>
      <c r="H995">
        <v>0</v>
      </c>
      <c r="K995" s="43" t="s">
        <v>71</v>
      </c>
    </row>
    <row r="996" spans="1:11" x14ac:dyDescent="0.25">
      <c r="A996" s="7">
        <v>2</v>
      </c>
      <c r="B996" s="19" t="s">
        <v>1530</v>
      </c>
      <c r="C996" s="19" t="s">
        <v>912</v>
      </c>
      <c r="D996" s="19" t="s">
        <v>139</v>
      </c>
      <c r="F996" s="37">
        <v>44432</v>
      </c>
      <c r="G996">
        <v>0</v>
      </c>
      <c r="H996">
        <v>0</v>
      </c>
      <c r="K996" s="43" t="s">
        <v>2848</v>
      </c>
    </row>
    <row r="997" spans="1:11" x14ac:dyDescent="0.25">
      <c r="A997" s="7">
        <v>2</v>
      </c>
      <c r="B997" s="19" t="s">
        <v>1531</v>
      </c>
      <c r="C997" s="19" t="s">
        <v>1532</v>
      </c>
      <c r="D997" s="19" t="s">
        <v>397</v>
      </c>
      <c r="F997" s="37">
        <v>44432</v>
      </c>
      <c r="G997">
        <v>0</v>
      </c>
      <c r="H997">
        <v>0</v>
      </c>
      <c r="K997" s="43" t="s">
        <v>71</v>
      </c>
    </row>
    <row r="998" spans="1:11" x14ac:dyDescent="0.25">
      <c r="A998" s="7">
        <v>2</v>
      </c>
      <c r="B998" s="19" t="s">
        <v>1533</v>
      </c>
      <c r="C998" s="19" t="s">
        <v>1534</v>
      </c>
      <c r="D998" s="19" t="s">
        <v>120</v>
      </c>
      <c r="F998" s="37">
        <v>44432</v>
      </c>
      <c r="G998">
        <v>0</v>
      </c>
      <c r="H998">
        <v>0</v>
      </c>
      <c r="K998" s="43" t="s">
        <v>71</v>
      </c>
    </row>
    <row r="999" spans="1:11" x14ac:dyDescent="0.25">
      <c r="A999" s="7">
        <v>2</v>
      </c>
      <c r="B999" s="19" t="s">
        <v>1535</v>
      </c>
      <c r="C999" s="19" t="s">
        <v>1536</v>
      </c>
      <c r="D999" s="19" t="s">
        <v>1537</v>
      </c>
      <c r="F999" s="37">
        <v>44432</v>
      </c>
      <c r="G999">
        <v>0</v>
      </c>
      <c r="H999">
        <v>0</v>
      </c>
      <c r="K999" s="43" t="s">
        <v>71</v>
      </c>
    </row>
    <row r="1000" spans="1:11" x14ac:dyDescent="0.25">
      <c r="A1000" s="7">
        <v>2</v>
      </c>
      <c r="B1000" s="19" t="s">
        <v>1538</v>
      </c>
      <c r="C1000" s="19" t="s">
        <v>1539</v>
      </c>
      <c r="D1000" s="19" t="s">
        <v>455</v>
      </c>
      <c r="F1000" s="37">
        <v>44432</v>
      </c>
      <c r="G1000">
        <v>0</v>
      </c>
      <c r="H1000">
        <v>0</v>
      </c>
      <c r="K1000" s="43" t="s">
        <v>2848</v>
      </c>
    </row>
    <row r="1001" spans="1:11" x14ac:dyDescent="0.25">
      <c r="A1001" s="7">
        <v>2</v>
      </c>
      <c r="B1001" s="19" t="s">
        <v>1429</v>
      </c>
      <c r="C1001" s="19" t="s">
        <v>1540</v>
      </c>
      <c r="D1001" s="19" t="s">
        <v>367</v>
      </c>
      <c r="F1001" s="37">
        <v>44432</v>
      </c>
      <c r="G1001">
        <v>0</v>
      </c>
      <c r="H1001">
        <v>0</v>
      </c>
      <c r="K1001" s="43" t="s">
        <v>2848</v>
      </c>
    </row>
    <row r="1002" spans="1:11" x14ac:dyDescent="0.25">
      <c r="A1002" s="7">
        <v>2</v>
      </c>
      <c r="B1002" s="19" t="s">
        <v>1541</v>
      </c>
      <c r="C1002" s="19" t="s">
        <v>769</v>
      </c>
      <c r="D1002" s="19" t="s">
        <v>1180</v>
      </c>
      <c r="F1002" s="37">
        <v>44432</v>
      </c>
      <c r="G1002">
        <v>0</v>
      </c>
      <c r="H1002">
        <v>0</v>
      </c>
      <c r="K1002" s="43" t="s">
        <v>71</v>
      </c>
    </row>
    <row r="1003" spans="1:11" x14ac:dyDescent="0.25">
      <c r="A1003" s="7">
        <v>2</v>
      </c>
      <c r="B1003" s="19" t="s">
        <v>1542</v>
      </c>
      <c r="C1003" s="19" t="s">
        <v>1543</v>
      </c>
      <c r="D1003" s="19" t="s">
        <v>562</v>
      </c>
      <c r="F1003" s="37">
        <v>44432</v>
      </c>
      <c r="G1003">
        <v>0</v>
      </c>
      <c r="H1003">
        <v>0</v>
      </c>
      <c r="K1003" s="43" t="s">
        <v>2848</v>
      </c>
    </row>
    <row r="1004" spans="1:11" x14ac:dyDescent="0.25">
      <c r="A1004" s="7">
        <v>2</v>
      </c>
      <c r="B1004" s="19" t="s">
        <v>1544</v>
      </c>
      <c r="C1004" s="19" t="s">
        <v>204</v>
      </c>
      <c r="D1004" s="19" t="s">
        <v>106</v>
      </c>
      <c r="F1004" s="37">
        <v>44432</v>
      </c>
      <c r="G1004">
        <v>0</v>
      </c>
      <c r="H1004">
        <v>0</v>
      </c>
      <c r="K1004" s="43" t="s">
        <v>71</v>
      </c>
    </row>
    <row r="1005" spans="1:11" x14ac:dyDescent="0.25">
      <c r="A1005" s="7">
        <v>2</v>
      </c>
      <c r="B1005" s="19" t="s">
        <v>858</v>
      </c>
      <c r="C1005" s="19" t="s">
        <v>100</v>
      </c>
      <c r="D1005" s="19" t="s">
        <v>703</v>
      </c>
      <c r="F1005" s="37">
        <v>44432</v>
      </c>
      <c r="G1005">
        <v>0</v>
      </c>
      <c r="H1005">
        <v>0</v>
      </c>
      <c r="K1005" s="43" t="s">
        <v>2848</v>
      </c>
    </row>
    <row r="1006" spans="1:11" x14ac:dyDescent="0.25">
      <c r="A1006" s="7">
        <v>2</v>
      </c>
      <c r="B1006" s="19" t="s">
        <v>1545</v>
      </c>
      <c r="C1006" s="19" t="s">
        <v>122</v>
      </c>
      <c r="D1006" s="19" t="s">
        <v>436</v>
      </c>
      <c r="F1006" s="37">
        <v>44432</v>
      </c>
      <c r="G1006">
        <v>0</v>
      </c>
      <c r="H1006">
        <v>0</v>
      </c>
      <c r="K1006" s="43" t="s">
        <v>2848</v>
      </c>
    </row>
    <row r="1007" spans="1:11" x14ac:dyDescent="0.25">
      <c r="A1007" s="7">
        <v>2</v>
      </c>
      <c r="B1007" s="19" t="s">
        <v>1546</v>
      </c>
      <c r="C1007" s="19" t="s">
        <v>98</v>
      </c>
      <c r="D1007" s="19" t="s">
        <v>448</v>
      </c>
      <c r="F1007" s="37">
        <v>44432</v>
      </c>
      <c r="G1007">
        <v>0</v>
      </c>
      <c r="H1007">
        <v>0</v>
      </c>
      <c r="K1007" s="43" t="s">
        <v>2848</v>
      </c>
    </row>
    <row r="1008" spans="1:11" x14ac:dyDescent="0.25">
      <c r="A1008" s="7">
        <v>2</v>
      </c>
      <c r="B1008" s="19" t="s">
        <v>1547</v>
      </c>
      <c r="C1008" s="19" t="s">
        <v>383</v>
      </c>
      <c r="D1008" s="19" t="s">
        <v>106</v>
      </c>
      <c r="F1008" s="37">
        <v>44432</v>
      </c>
      <c r="G1008">
        <v>0</v>
      </c>
      <c r="H1008">
        <v>0</v>
      </c>
      <c r="K1008" s="43" t="s">
        <v>2848</v>
      </c>
    </row>
    <row r="1009" spans="1:11" x14ac:dyDescent="0.25">
      <c r="A1009" s="7">
        <v>2</v>
      </c>
      <c r="B1009" s="19" t="s">
        <v>1548</v>
      </c>
      <c r="C1009" s="19" t="s">
        <v>106</v>
      </c>
      <c r="D1009" s="19" t="s">
        <v>139</v>
      </c>
      <c r="F1009" s="37">
        <v>44432</v>
      </c>
      <c r="G1009">
        <v>0</v>
      </c>
      <c r="H1009">
        <v>0</v>
      </c>
      <c r="K1009" s="43" t="s">
        <v>71</v>
      </c>
    </row>
    <row r="1010" spans="1:11" x14ac:dyDescent="0.25">
      <c r="A1010" s="7">
        <v>2</v>
      </c>
      <c r="B1010" s="19" t="s">
        <v>1014</v>
      </c>
      <c r="C1010" s="19" t="s">
        <v>562</v>
      </c>
      <c r="D1010" s="19" t="s">
        <v>81</v>
      </c>
      <c r="F1010" s="37">
        <v>44432</v>
      </c>
      <c r="G1010">
        <v>0</v>
      </c>
      <c r="H1010">
        <v>0</v>
      </c>
      <c r="K1010" s="43" t="s">
        <v>2848</v>
      </c>
    </row>
    <row r="1011" spans="1:11" x14ac:dyDescent="0.25">
      <c r="A1011" s="7">
        <v>2</v>
      </c>
      <c r="B1011" s="19" t="s">
        <v>1549</v>
      </c>
      <c r="C1011" s="19" t="s">
        <v>81</v>
      </c>
      <c r="D1011" s="19" t="s">
        <v>81</v>
      </c>
      <c r="F1011" s="37">
        <v>44432</v>
      </c>
      <c r="G1011">
        <v>0</v>
      </c>
      <c r="H1011">
        <v>0</v>
      </c>
      <c r="K1011" s="43" t="s">
        <v>71</v>
      </c>
    </row>
    <row r="1012" spans="1:11" x14ac:dyDescent="0.25">
      <c r="A1012" s="7">
        <v>2</v>
      </c>
      <c r="B1012" s="19" t="s">
        <v>906</v>
      </c>
      <c r="C1012" s="19" t="s">
        <v>144</v>
      </c>
      <c r="D1012" s="19" t="s">
        <v>100</v>
      </c>
      <c r="F1012" s="37">
        <v>44432</v>
      </c>
      <c r="G1012">
        <v>0</v>
      </c>
      <c r="H1012">
        <v>0</v>
      </c>
      <c r="K1012" s="43" t="s">
        <v>2848</v>
      </c>
    </row>
    <row r="1013" spans="1:11" x14ac:dyDescent="0.25">
      <c r="A1013" s="7">
        <v>2</v>
      </c>
      <c r="B1013" s="19" t="s">
        <v>1550</v>
      </c>
      <c r="C1013" s="19" t="s">
        <v>1551</v>
      </c>
      <c r="D1013" s="19" t="s">
        <v>139</v>
      </c>
      <c r="F1013" s="37">
        <v>44432</v>
      </c>
      <c r="G1013">
        <v>0</v>
      </c>
      <c r="H1013">
        <v>0</v>
      </c>
      <c r="K1013" s="43" t="s">
        <v>71</v>
      </c>
    </row>
    <row r="1014" spans="1:11" x14ac:dyDescent="0.25">
      <c r="A1014" s="7">
        <v>2</v>
      </c>
      <c r="B1014" s="19" t="s">
        <v>1552</v>
      </c>
      <c r="C1014" s="19" t="s">
        <v>1553</v>
      </c>
      <c r="D1014" s="19" t="s">
        <v>235</v>
      </c>
      <c r="F1014" s="37">
        <v>44432</v>
      </c>
      <c r="G1014">
        <v>0</v>
      </c>
      <c r="H1014">
        <v>0</v>
      </c>
      <c r="K1014" s="43" t="s">
        <v>71</v>
      </c>
    </row>
    <row r="1015" spans="1:11" x14ac:dyDescent="0.25">
      <c r="A1015" s="7">
        <v>2</v>
      </c>
      <c r="B1015" s="19" t="s">
        <v>1554</v>
      </c>
      <c r="C1015" s="19" t="s">
        <v>120</v>
      </c>
      <c r="D1015" s="19" t="s">
        <v>84</v>
      </c>
      <c r="F1015" s="37">
        <v>44432</v>
      </c>
      <c r="G1015">
        <v>0</v>
      </c>
      <c r="H1015">
        <v>0</v>
      </c>
      <c r="K1015" s="43" t="s">
        <v>71</v>
      </c>
    </row>
    <row r="1016" spans="1:11" x14ac:dyDescent="0.25">
      <c r="A1016" s="7">
        <v>2</v>
      </c>
      <c r="B1016" s="19" t="s">
        <v>1555</v>
      </c>
      <c r="C1016" s="19" t="s">
        <v>1556</v>
      </c>
      <c r="D1016" s="19" t="s">
        <v>1557</v>
      </c>
      <c r="F1016" s="37">
        <v>44432</v>
      </c>
      <c r="G1016">
        <v>0</v>
      </c>
      <c r="H1016">
        <v>0</v>
      </c>
      <c r="K1016" s="43" t="s">
        <v>71</v>
      </c>
    </row>
    <row r="1017" spans="1:11" x14ac:dyDescent="0.25">
      <c r="A1017" s="7">
        <v>2</v>
      </c>
      <c r="B1017" s="19" t="s">
        <v>1558</v>
      </c>
      <c r="C1017" s="19" t="s">
        <v>557</v>
      </c>
      <c r="D1017" s="19" t="s">
        <v>137</v>
      </c>
      <c r="F1017" s="37">
        <v>44432</v>
      </c>
      <c r="G1017">
        <v>0</v>
      </c>
      <c r="H1017">
        <v>0</v>
      </c>
      <c r="K1017" s="43" t="s">
        <v>71</v>
      </c>
    </row>
    <row r="1018" spans="1:11" x14ac:dyDescent="0.25">
      <c r="A1018" s="7">
        <v>2</v>
      </c>
      <c r="B1018" s="19" t="s">
        <v>1559</v>
      </c>
      <c r="C1018" s="19" t="s">
        <v>634</v>
      </c>
      <c r="D1018" s="19" t="s">
        <v>113</v>
      </c>
      <c r="F1018" s="37">
        <v>44432</v>
      </c>
      <c r="G1018">
        <v>0</v>
      </c>
      <c r="H1018">
        <v>0</v>
      </c>
      <c r="K1018" s="43" t="s">
        <v>2848</v>
      </c>
    </row>
    <row r="1019" spans="1:11" x14ac:dyDescent="0.25">
      <c r="A1019" s="7">
        <v>2</v>
      </c>
      <c r="B1019" s="19" t="s">
        <v>600</v>
      </c>
      <c r="C1019" s="19" t="s">
        <v>436</v>
      </c>
      <c r="D1019" s="19" t="s">
        <v>615</v>
      </c>
      <c r="F1019" s="37">
        <v>44432</v>
      </c>
      <c r="G1019">
        <v>0</v>
      </c>
      <c r="H1019">
        <v>0</v>
      </c>
      <c r="K1019" s="43" t="s">
        <v>2848</v>
      </c>
    </row>
    <row r="1020" spans="1:11" x14ac:dyDescent="0.25">
      <c r="A1020" s="7">
        <v>2</v>
      </c>
      <c r="B1020" s="19" t="s">
        <v>1560</v>
      </c>
      <c r="C1020" s="19" t="s">
        <v>134</v>
      </c>
      <c r="D1020" s="19" t="s">
        <v>235</v>
      </c>
      <c r="F1020" s="37">
        <v>44432</v>
      </c>
      <c r="G1020">
        <v>0</v>
      </c>
      <c r="H1020">
        <v>0</v>
      </c>
      <c r="K1020" s="43" t="s">
        <v>71</v>
      </c>
    </row>
    <row r="1021" spans="1:11" x14ac:dyDescent="0.25">
      <c r="A1021" s="7">
        <v>2</v>
      </c>
      <c r="B1021" s="19" t="s">
        <v>1561</v>
      </c>
      <c r="C1021" s="19" t="s">
        <v>1562</v>
      </c>
      <c r="D1021" s="19" t="s">
        <v>1557</v>
      </c>
      <c r="F1021" s="37">
        <v>44432</v>
      </c>
      <c r="G1021">
        <v>0</v>
      </c>
      <c r="H1021">
        <v>0</v>
      </c>
      <c r="K1021" s="43" t="s">
        <v>71</v>
      </c>
    </row>
    <row r="1022" spans="1:11" x14ac:dyDescent="0.25">
      <c r="A1022" s="7">
        <v>2</v>
      </c>
      <c r="B1022" s="19" t="s">
        <v>1563</v>
      </c>
      <c r="C1022" s="19" t="s">
        <v>81</v>
      </c>
      <c r="D1022" s="19" t="s">
        <v>1564</v>
      </c>
      <c r="F1022" s="37">
        <v>44432</v>
      </c>
      <c r="G1022">
        <v>0</v>
      </c>
      <c r="H1022">
        <v>0</v>
      </c>
      <c r="K1022" s="43" t="s">
        <v>2848</v>
      </c>
    </row>
    <row r="1023" spans="1:11" x14ac:dyDescent="0.25">
      <c r="A1023" s="7">
        <v>2</v>
      </c>
      <c r="B1023" s="19" t="s">
        <v>1565</v>
      </c>
      <c r="C1023" s="19" t="s">
        <v>81</v>
      </c>
      <c r="D1023" s="19" t="s">
        <v>1564</v>
      </c>
      <c r="F1023" s="37">
        <v>44432</v>
      </c>
      <c r="G1023">
        <v>0</v>
      </c>
      <c r="H1023">
        <v>0</v>
      </c>
      <c r="K1023" s="43" t="s">
        <v>71</v>
      </c>
    </row>
    <row r="1024" spans="1:11" x14ac:dyDescent="0.25">
      <c r="A1024" s="7">
        <v>2</v>
      </c>
      <c r="B1024" s="19" t="s">
        <v>1566</v>
      </c>
      <c r="C1024" s="19" t="s">
        <v>478</v>
      </c>
      <c r="D1024" s="19" t="s">
        <v>931</v>
      </c>
      <c r="F1024" s="37">
        <v>44432</v>
      </c>
      <c r="G1024">
        <v>0</v>
      </c>
      <c r="H1024">
        <v>0</v>
      </c>
      <c r="K1024" s="43" t="s">
        <v>71</v>
      </c>
    </row>
    <row r="1025" spans="1:11" x14ac:dyDescent="0.25">
      <c r="A1025" s="7">
        <v>2</v>
      </c>
      <c r="B1025" s="19" t="s">
        <v>1567</v>
      </c>
      <c r="C1025" s="19" t="s">
        <v>129</v>
      </c>
      <c r="D1025" s="19" t="s">
        <v>988</v>
      </c>
      <c r="F1025" s="37">
        <v>44432</v>
      </c>
      <c r="G1025">
        <v>0</v>
      </c>
      <c r="H1025">
        <v>0</v>
      </c>
      <c r="K1025" s="43" t="s">
        <v>2848</v>
      </c>
    </row>
    <row r="1026" spans="1:11" x14ac:dyDescent="0.25">
      <c r="A1026" s="7">
        <v>2</v>
      </c>
      <c r="B1026" s="19" t="s">
        <v>1568</v>
      </c>
      <c r="C1026" s="19" t="s">
        <v>146</v>
      </c>
      <c r="D1026" s="19" t="s">
        <v>261</v>
      </c>
      <c r="F1026" s="37">
        <v>44432</v>
      </c>
      <c r="G1026">
        <v>0</v>
      </c>
      <c r="H1026">
        <v>0</v>
      </c>
      <c r="K1026" s="43" t="s">
        <v>2848</v>
      </c>
    </row>
    <row r="1027" spans="1:11" x14ac:dyDescent="0.25">
      <c r="A1027" s="7">
        <v>2</v>
      </c>
      <c r="B1027" s="19" t="s">
        <v>1569</v>
      </c>
      <c r="C1027" s="19" t="s">
        <v>146</v>
      </c>
      <c r="D1027" s="19" t="s">
        <v>1570</v>
      </c>
      <c r="F1027" s="37">
        <v>44432</v>
      </c>
      <c r="G1027">
        <v>0</v>
      </c>
      <c r="H1027">
        <v>0</v>
      </c>
      <c r="K1027" s="43" t="s">
        <v>2848</v>
      </c>
    </row>
    <row r="1028" spans="1:11" x14ac:dyDescent="0.25">
      <c r="A1028" s="7">
        <v>2</v>
      </c>
      <c r="B1028" s="19" t="s">
        <v>1571</v>
      </c>
      <c r="C1028" s="19" t="s">
        <v>159</v>
      </c>
      <c r="D1028" s="19" t="s">
        <v>81</v>
      </c>
      <c r="F1028" s="37">
        <v>44432</v>
      </c>
      <c r="G1028">
        <v>0</v>
      </c>
      <c r="H1028">
        <v>0</v>
      </c>
      <c r="K1028" s="43" t="s">
        <v>71</v>
      </c>
    </row>
    <row r="1029" spans="1:11" x14ac:dyDescent="0.25">
      <c r="A1029" s="7">
        <v>2</v>
      </c>
      <c r="B1029" s="19" t="s">
        <v>1572</v>
      </c>
      <c r="C1029" s="19" t="s">
        <v>942</v>
      </c>
      <c r="D1029" s="19" t="s">
        <v>1300</v>
      </c>
      <c r="F1029" s="37">
        <v>44432</v>
      </c>
      <c r="G1029">
        <v>0</v>
      </c>
      <c r="H1029">
        <v>0</v>
      </c>
      <c r="K1029" s="43" t="s">
        <v>2848</v>
      </c>
    </row>
    <row r="1030" spans="1:11" x14ac:dyDescent="0.25">
      <c r="A1030" s="7">
        <v>2</v>
      </c>
      <c r="B1030" s="19" t="s">
        <v>1573</v>
      </c>
      <c r="C1030" s="19" t="s">
        <v>139</v>
      </c>
      <c r="D1030" s="19" t="s">
        <v>84</v>
      </c>
      <c r="F1030" s="37">
        <v>44432</v>
      </c>
      <c r="G1030">
        <v>0</v>
      </c>
      <c r="H1030">
        <v>0</v>
      </c>
      <c r="K1030" s="43" t="s">
        <v>2848</v>
      </c>
    </row>
    <row r="1031" spans="1:11" x14ac:dyDescent="0.25">
      <c r="A1031" s="7">
        <v>2</v>
      </c>
      <c r="B1031" s="19" t="s">
        <v>1574</v>
      </c>
      <c r="C1031" s="19" t="s">
        <v>634</v>
      </c>
      <c r="D1031" s="19" t="s">
        <v>113</v>
      </c>
      <c r="F1031" s="37">
        <v>44432</v>
      </c>
      <c r="G1031">
        <v>0</v>
      </c>
      <c r="H1031">
        <v>0</v>
      </c>
      <c r="K1031" s="43" t="s">
        <v>71</v>
      </c>
    </row>
    <row r="1032" spans="1:11" x14ac:dyDescent="0.25">
      <c r="A1032" s="7">
        <v>2</v>
      </c>
      <c r="B1032" s="19" t="s">
        <v>1575</v>
      </c>
      <c r="C1032" s="19" t="s">
        <v>383</v>
      </c>
      <c r="D1032" s="19" t="s">
        <v>1576</v>
      </c>
      <c r="F1032" s="37">
        <v>44432</v>
      </c>
      <c r="G1032">
        <v>0</v>
      </c>
      <c r="H1032">
        <v>0</v>
      </c>
      <c r="K1032" s="43" t="s">
        <v>71</v>
      </c>
    </row>
    <row r="1033" spans="1:11" x14ac:dyDescent="0.25">
      <c r="A1033" s="7">
        <v>2</v>
      </c>
      <c r="B1033" s="19" t="s">
        <v>1577</v>
      </c>
      <c r="C1033" s="19" t="s">
        <v>197</v>
      </c>
      <c r="D1033" s="19" t="s">
        <v>251</v>
      </c>
      <c r="F1033" s="37">
        <v>44432</v>
      </c>
      <c r="G1033">
        <v>0</v>
      </c>
      <c r="H1033">
        <v>0</v>
      </c>
      <c r="K1033" s="43" t="s">
        <v>71</v>
      </c>
    </row>
    <row r="1034" spans="1:11" x14ac:dyDescent="0.25">
      <c r="A1034" s="7">
        <v>2</v>
      </c>
      <c r="B1034" s="19" t="s">
        <v>1578</v>
      </c>
      <c r="C1034" s="19" t="s">
        <v>81</v>
      </c>
      <c r="D1034" s="19" t="s">
        <v>197</v>
      </c>
      <c r="F1034" s="37">
        <v>44432</v>
      </c>
      <c r="G1034">
        <v>0</v>
      </c>
      <c r="H1034">
        <v>0</v>
      </c>
      <c r="K1034" s="43" t="s">
        <v>2848</v>
      </c>
    </row>
    <row r="1035" spans="1:11" x14ac:dyDescent="0.25">
      <c r="A1035" s="7">
        <v>2</v>
      </c>
      <c r="B1035" s="19" t="s">
        <v>1579</v>
      </c>
      <c r="C1035" s="19" t="s">
        <v>81</v>
      </c>
      <c r="D1035" s="19" t="s">
        <v>562</v>
      </c>
      <c r="F1035" s="37">
        <v>44432</v>
      </c>
      <c r="G1035">
        <v>0</v>
      </c>
      <c r="H1035">
        <v>0</v>
      </c>
      <c r="K1035" s="43" t="s">
        <v>71</v>
      </c>
    </row>
    <row r="1036" spans="1:11" x14ac:dyDescent="0.25">
      <c r="A1036" s="7">
        <v>2</v>
      </c>
      <c r="B1036" s="19" t="s">
        <v>1580</v>
      </c>
      <c r="C1036" s="19" t="s">
        <v>81</v>
      </c>
      <c r="D1036" s="19" t="s">
        <v>81</v>
      </c>
      <c r="F1036" s="37">
        <v>44432</v>
      </c>
      <c r="G1036">
        <v>0</v>
      </c>
      <c r="H1036">
        <v>0</v>
      </c>
      <c r="K1036" s="43" t="s">
        <v>2848</v>
      </c>
    </row>
    <row r="1037" spans="1:11" x14ac:dyDescent="0.25">
      <c r="A1037" s="7">
        <v>2</v>
      </c>
      <c r="B1037" s="19" t="s">
        <v>1581</v>
      </c>
      <c r="C1037" s="19" t="s">
        <v>177</v>
      </c>
      <c r="D1037" s="19" t="s">
        <v>124</v>
      </c>
      <c r="F1037" s="37">
        <v>44432</v>
      </c>
      <c r="G1037">
        <v>0</v>
      </c>
      <c r="H1037">
        <v>0</v>
      </c>
      <c r="K1037" s="43" t="s">
        <v>2848</v>
      </c>
    </row>
    <row r="1038" spans="1:11" x14ac:dyDescent="0.25">
      <c r="A1038" s="7">
        <v>2</v>
      </c>
      <c r="B1038" s="19" t="s">
        <v>1582</v>
      </c>
      <c r="C1038" s="19" t="s">
        <v>146</v>
      </c>
      <c r="D1038" s="19" t="s">
        <v>1195</v>
      </c>
      <c r="F1038" s="37">
        <v>44432</v>
      </c>
      <c r="G1038">
        <v>0</v>
      </c>
      <c r="H1038">
        <v>0</v>
      </c>
      <c r="K1038" s="43" t="s">
        <v>2848</v>
      </c>
    </row>
    <row r="1039" spans="1:11" x14ac:dyDescent="0.25">
      <c r="A1039" s="7">
        <v>2</v>
      </c>
      <c r="B1039" s="19" t="s">
        <v>732</v>
      </c>
      <c r="C1039" s="19" t="s">
        <v>132</v>
      </c>
      <c r="D1039" s="19" t="s">
        <v>106</v>
      </c>
      <c r="F1039" s="37">
        <v>44432</v>
      </c>
      <c r="G1039">
        <v>0</v>
      </c>
      <c r="H1039">
        <v>0</v>
      </c>
      <c r="K1039" s="43" t="s">
        <v>2848</v>
      </c>
    </row>
    <row r="1040" spans="1:11" x14ac:dyDescent="0.25">
      <c r="A1040" s="7">
        <v>2</v>
      </c>
      <c r="B1040" s="19" t="s">
        <v>1583</v>
      </c>
      <c r="C1040" s="19" t="s">
        <v>159</v>
      </c>
      <c r="D1040" s="19" t="s">
        <v>580</v>
      </c>
      <c r="F1040" s="37">
        <v>44432</v>
      </c>
      <c r="G1040">
        <v>0</v>
      </c>
      <c r="H1040">
        <v>0</v>
      </c>
      <c r="K1040" s="43" t="s">
        <v>71</v>
      </c>
    </row>
    <row r="1041" spans="1:11" x14ac:dyDescent="0.25">
      <c r="A1041" s="7">
        <v>2</v>
      </c>
      <c r="B1041" s="19" t="s">
        <v>1584</v>
      </c>
      <c r="C1041" s="19" t="s">
        <v>1054</v>
      </c>
      <c r="D1041" s="19" t="s">
        <v>84</v>
      </c>
      <c r="F1041" s="37">
        <v>44432</v>
      </c>
      <c r="G1041">
        <v>0</v>
      </c>
      <c r="H1041">
        <v>0</v>
      </c>
      <c r="K1041" s="43" t="s">
        <v>2848</v>
      </c>
    </row>
    <row r="1042" spans="1:11" x14ac:dyDescent="0.25">
      <c r="A1042" s="7">
        <v>2</v>
      </c>
      <c r="B1042" s="19" t="s">
        <v>1585</v>
      </c>
      <c r="C1042" s="19" t="s">
        <v>1556</v>
      </c>
      <c r="D1042" s="19" t="s">
        <v>741</v>
      </c>
      <c r="F1042" s="37">
        <v>44432</v>
      </c>
      <c r="G1042">
        <v>0</v>
      </c>
      <c r="H1042">
        <v>0</v>
      </c>
      <c r="K1042" s="43" t="s">
        <v>71</v>
      </c>
    </row>
    <row r="1043" spans="1:11" x14ac:dyDescent="0.25">
      <c r="A1043" s="7">
        <v>2</v>
      </c>
      <c r="B1043" s="19" t="s">
        <v>1586</v>
      </c>
      <c r="C1043" s="19" t="s">
        <v>315</v>
      </c>
      <c r="D1043" s="19" t="s">
        <v>263</v>
      </c>
      <c r="F1043" s="37">
        <v>44432</v>
      </c>
      <c r="G1043">
        <v>0</v>
      </c>
      <c r="H1043">
        <v>0</v>
      </c>
      <c r="K1043" s="43" t="s">
        <v>2848</v>
      </c>
    </row>
    <row r="1044" spans="1:11" x14ac:dyDescent="0.25">
      <c r="A1044" s="7">
        <v>2</v>
      </c>
      <c r="B1044" s="19" t="s">
        <v>1587</v>
      </c>
      <c r="C1044" s="19" t="s">
        <v>1588</v>
      </c>
      <c r="D1044" s="19" t="s">
        <v>261</v>
      </c>
      <c r="F1044" s="37">
        <v>44432</v>
      </c>
      <c r="G1044">
        <v>0</v>
      </c>
      <c r="H1044">
        <v>0</v>
      </c>
      <c r="K1044" s="43" t="s">
        <v>71</v>
      </c>
    </row>
    <row r="1045" spans="1:11" x14ac:dyDescent="0.25">
      <c r="A1045" s="7">
        <v>2</v>
      </c>
      <c r="B1045" s="19" t="s">
        <v>1589</v>
      </c>
      <c r="C1045" s="19" t="s">
        <v>317</v>
      </c>
      <c r="D1045" s="19" t="s">
        <v>137</v>
      </c>
      <c r="F1045" s="37">
        <v>44432</v>
      </c>
      <c r="G1045">
        <v>0</v>
      </c>
      <c r="H1045">
        <v>0</v>
      </c>
      <c r="K1045" s="43" t="s">
        <v>71</v>
      </c>
    </row>
    <row r="1046" spans="1:11" x14ac:dyDescent="0.25">
      <c r="A1046" s="7">
        <v>2</v>
      </c>
      <c r="B1046" s="19" t="s">
        <v>1590</v>
      </c>
      <c r="C1046" s="19" t="s">
        <v>197</v>
      </c>
      <c r="D1046" s="19" t="s">
        <v>139</v>
      </c>
      <c r="F1046" s="37">
        <v>44432</v>
      </c>
      <c r="G1046">
        <v>0</v>
      </c>
      <c r="H1046">
        <v>0</v>
      </c>
      <c r="K1046" s="43" t="s">
        <v>2848</v>
      </c>
    </row>
    <row r="1047" spans="1:11" x14ac:dyDescent="0.25">
      <c r="A1047" s="7">
        <v>2</v>
      </c>
      <c r="B1047" s="19" t="s">
        <v>580</v>
      </c>
      <c r="C1047" s="19" t="s">
        <v>562</v>
      </c>
      <c r="D1047" s="19" t="s">
        <v>81</v>
      </c>
      <c r="F1047" s="37">
        <v>44432</v>
      </c>
      <c r="G1047">
        <v>0</v>
      </c>
      <c r="H1047">
        <v>0</v>
      </c>
      <c r="K1047" s="43" t="s">
        <v>2848</v>
      </c>
    </row>
    <row r="1048" spans="1:11" x14ac:dyDescent="0.25">
      <c r="A1048" s="7">
        <v>2</v>
      </c>
      <c r="B1048" s="19" t="s">
        <v>1591</v>
      </c>
      <c r="C1048" s="19" t="s">
        <v>741</v>
      </c>
      <c r="D1048" s="19" t="s">
        <v>122</v>
      </c>
      <c r="F1048" s="37">
        <v>44432</v>
      </c>
      <c r="G1048">
        <v>0</v>
      </c>
      <c r="H1048">
        <v>0</v>
      </c>
      <c r="K1048" s="43" t="s">
        <v>2848</v>
      </c>
    </row>
    <row r="1049" spans="1:11" x14ac:dyDescent="0.25">
      <c r="A1049" s="7">
        <v>2</v>
      </c>
      <c r="B1049" s="19" t="s">
        <v>341</v>
      </c>
      <c r="C1049" s="19" t="s">
        <v>1551</v>
      </c>
      <c r="D1049" s="19" t="s">
        <v>139</v>
      </c>
      <c r="F1049" s="37">
        <v>44432</v>
      </c>
      <c r="G1049">
        <v>0</v>
      </c>
      <c r="H1049">
        <v>0</v>
      </c>
      <c r="K1049" s="43" t="s">
        <v>2848</v>
      </c>
    </row>
    <row r="1050" spans="1:11" x14ac:dyDescent="0.25">
      <c r="A1050" s="7">
        <v>2</v>
      </c>
      <c r="B1050" s="19" t="s">
        <v>1592</v>
      </c>
      <c r="C1050" s="19" t="s">
        <v>129</v>
      </c>
      <c r="D1050" s="19" t="s">
        <v>315</v>
      </c>
      <c r="F1050" s="37">
        <v>44432</v>
      </c>
      <c r="G1050">
        <v>0</v>
      </c>
      <c r="H1050">
        <v>0</v>
      </c>
      <c r="K1050" s="43" t="s">
        <v>2848</v>
      </c>
    </row>
    <row r="1051" spans="1:11" x14ac:dyDescent="0.25">
      <c r="A1051" s="7">
        <v>2</v>
      </c>
      <c r="B1051" s="19" t="s">
        <v>1593</v>
      </c>
      <c r="C1051" s="19" t="s">
        <v>146</v>
      </c>
      <c r="D1051" s="19" t="s">
        <v>261</v>
      </c>
      <c r="F1051" s="37">
        <v>44432</v>
      </c>
      <c r="G1051">
        <v>0</v>
      </c>
      <c r="H1051">
        <v>0</v>
      </c>
      <c r="K1051" s="43" t="s">
        <v>71</v>
      </c>
    </row>
    <row r="1052" spans="1:11" x14ac:dyDescent="0.25">
      <c r="A1052" s="7">
        <v>2</v>
      </c>
      <c r="B1052" s="19" t="s">
        <v>1594</v>
      </c>
      <c r="C1052" s="19" t="s">
        <v>146</v>
      </c>
      <c r="D1052" s="19" t="s">
        <v>1195</v>
      </c>
      <c r="F1052" s="37">
        <v>44432</v>
      </c>
      <c r="G1052">
        <v>0</v>
      </c>
      <c r="H1052">
        <v>0</v>
      </c>
      <c r="K1052" s="43" t="s">
        <v>2848</v>
      </c>
    </row>
    <row r="1053" spans="1:11" x14ac:dyDescent="0.25">
      <c r="A1053" s="7">
        <v>2</v>
      </c>
      <c r="B1053" s="19" t="s">
        <v>732</v>
      </c>
      <c r="C1053" s="19" t="s">
        <v>1595</v>
      </c>
      <c r="D1053" s="19" t="s">
        <v>1056</v>
      </c>
      <c r="F1053" s="37">
        <v>44432</v>
      </c>
      <c r="G1053">
        <v>0</v>
      </c>
      <c r="H1053">
        <v>0</v>
      </c>
      <c r="K1053" s="43" t="s">
        <v>2848</v>
      </c>
    </row>
    <row r="1054" spans="1:11" x14ac:dyDescent="0.25">
      <c r="A1054" s="7">
        <v>2</v>
      </c>
      <c r="B1054" s="19" t="s">
        <v>1596</v>
      </c>
      <c r="C1054" s="19" t="s">
        <v>397</v>
      </c>
      <c r="D1054" s="19" t="s">
        <v>439</v>
      </c>
      <c r="F1054" s="37">
        <v>44432</v>
      </c>
      <c r="G1054">
        <v>0</v>
      </c>
      <c r="H1054">
        <v>0</v>
      </c>
      <c r="K1054" s="43" t="s">
        <v>2848</v>
      </c>
    </row>
    <row r="1055" spans="1:11" x14ac:dyDescent="0.25">
      <c r="A1055" s="7">
        <v>2</v>
      </c>
      <c r="B1055" s="19" t="s">
        <v>1597</v>
      </c>
      <c r="C1055" s="19" t="s">
        <v>122</v>
      </c>
      <c r="D1055" s="19" t="s">
        <v>436</v>
      </c>
      <c r="F1055" s="37">
        <v>44432</v>
      </c>
      <c r="G1055">
        <v>0</v>
      </c>
      <c r="H1055">
        <v>0</v>
      </c>
      <c r="K1055" s="43" t="s">
        <v>71</v>
      </c>
    </row>
    <row r="1056" spans="1:11" x14ac:dyDescent="0.25">
      <c r="A1056" s="7">
        <v>2</v>
      </c>
      <c r="B1056" s="19" t="s">
        <v>1598</v>
      </c>
      <c r="C1056" s="19" t="s">
        <v>1599</v>
      </c>
      <c r="D1056" s="19" t="s">
        <v>106</v>
      </c>
      <c r="F1056" s="37">
        <v>44432</v>
      </c>
      <c r="G1056">
        <v>0</v>
      </c>
      <c r="H1056">
        <v>0</v>
      </c>
      <c r="K1056" s="43" t="s">
        <v>2848</v>
      </c>
    </row>
    <row r="1057" spans="1:11" x14ac:dyDescent="0.25">
      <c r="A1057" s="7">
        <v>2</v>
      </c>
      <c r="B1057" s="19" t="s">
        <v>1600</v>
      </c>
      <c r="C1057" s="19" t="s">
        <v>120</v>
      </c>
      <c r="D1057" s="19" t="s">
        <v>84</v>
      </c>
      <c r="F1057" s="37">
        <v>44432</v>
      </c>
      <c r="G1057">
        <v>0</v>
      </c>
      <c r="H1057">
        <v>0</v>
      </c>
      <c r="K1057" s="43" t="s">
        <v>2849</v>
      </c>
    </row>
    <row r="1058" spans="1:11" x14ac:dyDescent="0.25">
      <c r="A1058" s="7">
        <v>2</v>
      </c>
      <c r="B1058" s="19" t="s">
        <v>1601</v>
      </c>
      <c r="C1058" s="19" t="s">
        <v>703</v>
      </c>
      <c r="D1058" s="19" t="s">
        <v>1602</v>
      </c>
      <c r="F1058" s="37">
        <v>44432</v>
      </c>
      <c r="G1058">
        <v>0</v>
      </c>
      <c r="H1058">
        <v>0</v>
      </c>
      <c r="K1058" s="43" t="s">
        <v>2849</v>
      </c>
    </row>
    <row r="1059" spans="1:11" x14ac:dyDescent="0.25">
      <c r="A1059" s="7">
        <v>2</v>
      </c>
      <c r="B1059" s="19" t="s">
        <v>1603</v>
      </c>
      <c r="C1059" s="19" t="s">
        <v>1556</v>
      </c>
      <c r="D1059" s="19" t="s">
        <v>741</v>
      </c>
      <c r="F1059" s="37">
        <v>44432</v>
      </c>
      <c r="G1059">
        <v>0</v>
      </c>
      <c r="H1059">
        <v>0</v>
      </c>
      <c r="K1059" s="43" t="s">
        <v>2849</v>
      </c>
    </row>
    <row r="1060" spans="1:11" x14ac:dyDescent="0.25">
      <c r="A1060" s="7">
        <v>2</v>
      </c>
      <c r="B1060" s="19" t="s">
        <v>1604</v>
      </c>
      <c r="C1060" s="19" t="s">
        <v>139</v>
      </c>
      <c r="D1060" s="19" t="s">
        <v>84</v>
      </c>
      <c r="F1060" s="37">
        <v>44432</v>
      </c>
      <c r="G1060">
        <v>0</v>
      </c>
      <c r="H1060">
        <v>0</v>
      </c>
      <c r="K1060" s="43" t="s">
        <v>2849</v>
      </c>
    </row>
    <row r="1061" spans="1:11" x14ac:dyDescent="0.25">
      <c r="A1061" s="7">
        <v>2</v>
      </c>
      <c r="B1061" s="19" t="s">
        <v>1605</v>
      </c>
      <c r="C1061" s="19" t="s">
        <v>139</v>
      </c>
      <c r="D1061" s="19" t="s">
        <v>84</v>
      </c>
      <c r="F1061" s="37">
        <v>44432</v>
      </c>
      <c r="G1061">
        <v>0</v>
      </c>
      <c r="H1061">
        <v>0</v>
      </c>
      <c r="K1061" s="43" t="s">
        <v>2848</v>
      </c>
    </row>
    <row r="1062" spans="1:11" x14ac:dyDescent="0.25">
      <c r="A1062" s="7">
        <v>2</v>
      </c>
      <c r="B1062" s="19" t="s">
        <v>1606</v>
      </c>
      <c r="C1062" s="19" t="s">
        <v>769</v>
      </c>
      <c r="D1062" s="19" t="s">
        <v>1180</v>
      </c>
      <c r="F1062" s="37">
        <v>44432</v>
      </c>
      <c r="G1062">
        <v>0</v>
      </c>
      <c r="H1062">
        <v>0</v>
      </c>
      <c r="K1062" s="43" t="s">
        <v>2849</v>
      </c>
    </row>
    <row r="1063" spans="1:11" x14ac:dyDescent="0.25">
      <c r="A1063" s="7">
        <v>2</v>
      </c>
      <c r="B1063" s="19" t="s">
        <v>1607</v>
      </c>
      <c r="C1063" s="19" t="s">
        <v>164</v>
      </c>
      <c r="D1063" s="19" t="s">
        <v>134</v>
      </c>
      <c r="F1063" s="37">
        <v>44432</v>
      </c>
      <c r="G1063">
        <v>0</v>
      </c>
      <c r="H1063">
        <v>0</v>
      </c>
      <c r="K1063" s="43" t="s">
        <v>2848</v>
      </c>
    </row>
    <row r="1064" spans="1:11" x14ac:dyDescent="0.25">
      <c r="A1064" s="7">
        <v>2</v>
      </c>
      <c r="B1064" s="19" t="s">
        <v>1608</v>
      </c>
      <c r="C1064" s="19" t="s">
        <v>204</v>
      </c>
      <c r="D1064" s="19" t="s">
        <v>106</v>
      </c>
      <c r="F1064" s="37">
        <v>44432</v>
      </c>
      <c r="G1064">
        <v>0</v>
      </c>
      <c r="H1064">
        <v>0</v>
      </c>
      <c r="K1064" s="43" t="s">
        <v>2849</v>
      </c>
    </row>
    <row r="1065" spans="1:11" x14ac:dyDescent="0.25">
      <c r="A1065" s="7">
        <v>2</v>
      </c>
      <c r="B1065" s="19" t="s">
        <v>1609</v>
      </c>
      <c r="C1065" s="19" t="s">
        <v>1551</v>
      </c>
      <c r="D1065" s="19" t="s">
        <v>139</v>
      </c>
      <c r="F1065" s="37">
        <v>44432</v>
      </c>
      <c r="G1065">
        <v>0</v>
      </c>
      <c r="H1065">
        <v>0</v>
      </c>
      <c r="K1065" s="43" t="s">
        <v>2848</v>
      </c>
    </row>
    <row r="1066" spans="1:11" x14ac:dyDescent="0.25">
      <c r="A1066" s="7">
        <v>2</v>
      </c>
      <c r="B1066" s="19" t="s">
        <v>1610</v>
      </c>
      <c r="C1066" s="19" t="s">
        <v>129</v>
      </c>
      <c r="D1066" s="19" t="s">
        <v>81</v>
      </c>
      <c r="F1066" s="37">
        <v>44432</v>
      </c>
      <c r="G1066">
        <v>0</v>
      </c>
      <c r="H1066">
        <v>0</v>
      </c>
      <c r="K1066" s="43" t="s">
        <v>2848</v>
      </c>
    </row>
    <row r="1067" spans="1:11" x14ac:dyDescent="0.25">
      <c r="A1067" s="7">
        <v>2</v>
      </c>
      <c r="B1067" s="19" t="s">
        <v>1611</v>
      </c>
      <c r="C1067" s="19" t="s">
        <v>79</v>
      </c>
      <c r="D1067" s="19" t="s">
        <v>81</v>
      </c>
      <c r="F1067" s="37">
        <v>44432</v>
      </c>
      <c r="G1067">
        <v>0</v>
      </c>
      <c r="H1067">
        <v>0</v>
      </c>
      <c r="K1067" s="43" t="s">
        <v>2849</v>
      </c>
    </row>
    <row r="1068" spans="1:11" x14ac:dyDescent="0.25">
      <c r="A1068" s="7">
        <v>2</v>
      </c>
      <c r="B1068" s="19" t="s">
        <v>1612</v>
      </c>
      <c r="C1068" s="19" t="s">
        <v>235</v>
      </c>
      <c r="D1068" s="19" t="s">
        <v>1056</v>
      </c>
      <c r="F1068" s="37">
        <v>44432</v>
      </c>
      <c r="G1068">
        <v>0</v>
      </c>
      <c r="H1068">
        <v>0</v>
      </c>
      <c r="K1068" s="43" t="s">
        <v>2849</v>
      </c>
    </row>
    <row r="1069" spans="1:11" x14ac:dyDescent="0.25">
      <c r="A1069" s="7">
        <v>2</v>
      </c>
      <c r="B1069" s="19" t="s">
        <v>729</v>
      </c>
      <c r="C1069" s="19" t="s">
        <v>1599</v>
      </c>
      <c r="D1069" s="19" t="s">
        <v>106</v>
      </c>
      <c r="F1069" s="37">
        <v>44432</v>
      </c>
      <c r="G1069">
        <v>0</v>
      </c>
      <c r="H1069">
        <v>0</v>
      </c>
      <c r="K1069" s="43" t="s">
        <v>2848</v>
      </c>
    </row>
    <row r="1070" spans="1:11" x14ac:dyDescent="0.25">
      <c r="A1070" s="7">
        <v>2</v>
      </c>
      <c r="B1070" s="19" t="s">
        <v>1613</v>
      </c>
      <c r="C1070" s="19" t="s">
        <v>98</v>
      </c>
      <c r="D1070" s="19" t="s">
        <v>448</v>
      </c>
      <c r="F1070" s="37">
        <v>44432</v>
      </c>
      <c r="G1070">
        <v>0</v>
      </c>
      <c r="H1070">
        <v>0</v>
      </c>
      <c r="K1070" s="43" t="s">
        <v>2849</v>
      </c>
    </row>
    <row r="1071" spans="1:11" x14ac:dyDescent="0.25">
      <c r="A1071" s="7">
        <v>2</v>
      </c>
      <c r="B1071" s="19" t="s">
        <v>1614</v>
      </c>
      <c r="C1071" s="19" t="s">
        <v>305</v>
      </c>
      <c r="D1071" s="19" t="s">
        <v>104</v>
      </c>
      <c r="F1071" s="37">
        <v>44432</v>
      </c>
      <c r="G1071">
        <v>0</v>
      </c>
      <c r="H1071">
        <v>0</v>
      </c>
      <c r="K1071" s="43" t="s">
        <v>2849</v>
      </c>
    </row>
    <row r="1072" spans="1:11" x14ac:dyDescent="0.25">
      <c r="A1072" s="7">
        <v>2</v>
      </c>
      <c r="B1072" s="19" t="s">
        <v>1615</v>
      </c>
      <c r="C1072" s="19" t="s">
        <v>697</v>
      </c>
      <c r="D1072" s="19" t="s">
        <v>416</v>
      </c>
      <c r="F1072" s="37">
        <v>44432</v>
      </c>
      <c r="G1072">
        <v>0</v>
      </c>
      <c r="H1072">
        <v>0</v>
      </c>
      <c r="K1072" s="43" t="s">
        <v>2848</v>
      </c>
    </row>
    <row r="1073" spans="1:11" x14ac:dyDescent="0.25">
      <c r="A1073" s="7">
        <v>2</v>
      </c>
      <c r="B1073" s="19" t="s">
        <v>1616</v>
      </c>
      <c r="C1073" s="19" t="s">
        <v>378</v>
      </c>
      <c r="D1073" s="19" t="s">
        <v>1617</v>
      </c>
      <c r="F1073" s="37">
        <v>44432</v>
      </c>
      <c r="G1073">
        <v>0</v>
      </c>
      <c r="H1073">
        <v>0</v>
      </c>
      <c r="K1073" s="43" t="s">
        <v>2848</v>
      </c>
    </row>
    <row r="1074" spans="1:11" x14ac:dyDescent="0.25">
      <c r="A1074" s="7">
        <v>2</v>
      </c>
      <c r="B1074" s="19" t="s">
        <v>1618</v>
      </c>
      <c r="C1074" s="19" t="s">
        <v>489</v>
      </c>
      <c r="D1074" s="19" t="s">
        <v>1619</v>
      </c>
      <c r="F1074" s="37">
        <v>44432</v>
      </c>
      <c r="G1074">
        <v>0</v>
      </c>
      <c r="H1074">
        <v>0</v>
      </c>
      <c r="K1074" s="43" t="s">
        <v>2849</v>
      </c>
    </row>
    <row r="1075" spans="1:11" x14ac:dyDescent="0.25">
      <c r="A1075" s="7">
        <v>2</v>
      </c>
      <c r="B1075" s="19" t="s">
        <v>1620</v>
      </c>
      <c r="C1075" s="19" t="s">
        <v>1621</v>
      </c>
      <c r="D1075" s="19" t="s">
        <v>343</v>
      </c>
      <c r="F1075" s="37">
        <v>44432</v>
      </c>
      <c r="G1075">
        <v>0</v>
      </c>
      <c r="H1075">
        <v>0</v>
      </c>
      <c r="K1075" s="43" t="s">
        <v>2849</v>
      </c>
    </row>
    <row r="1076" spans="1:11" x14ac:dyDescent="0.25">
      <c r="A1076" s="7">
        <v>2</v>
      </c>
      <c r="B1076" s="19" t="s">
        <v>1622</v>
      </c>
      <c r="C1076" s="19" t="s">
        <v>1623</v>
      </c>
      <c r="D1076" s="19" t="s">
        <v>1624</v>
      </c>
      <c r="F1076" s="37">
        <v>44432</v>
      </c>
      <c r="G1076">
        <v>0</v>
      </c>
      <c r="H1076">
        <v>0</v>
      </c>
      <c r="K1076" s="43" t="s">
        <v>2849</v>
      </c>
    </row>
    <row r="1077" spans="1:11" x14ac:dyDescent="0.25">
      <c r="A1077" s="7">
        <v>2</v>
      </c>
      <c r="B1077" s="19" t="s">
        <v>1625</v>
      </c>
      <c r="C1077" s="19" t="s">
        <v>746</v>
      </c>
      <c r="D1077" s="19" t="s">
        <v>1619</v>
      </c>
      <c r="F1077" s="37">
        <v>44432</v>
      </c>
      <c r="G1077">
        <v>0</v>
      </c>
      <c r="H1077">
        <v>0</v>
      </c>
      <c r="K1077" s="43" t="s">
        <v>2849</v>
      </c>
    </row>
    <row r="1078" spans="1:11" x14ac:dyDescent="0.25">
      <c r="A1078" s="7">
        <v>2</v>
      </c>
      <c r="B1078" s="19" t="s">
        <v>1626</v>
      </c>
      <c r="C1078" s="19" t="s">
        <v>1627</v>
      </c>
      <c r="D1078" s="19" t="s">
        <v>1628</v>
      </c>
      <c r="F1078" s="37">
        <v>44432</v>
      </c>
      <c r="G1078">
        <v>0</v>
      </c>
      <c r="H1078">
        <v>0</v>
      </c>
      <c r="K1078" s="43" t="s">
        <v>2848</v>
      </c>
    </row>
    <row r="1079" spans="1:11" x14ac:dyDescent="0.25">
      <c r="A1079" s="7">
        <v>2</v>
      </c>
      <c r="B1079" s="19" t="s">
        <v>1629</v>
      </c>
      <c r="C1079" s="19" t="s">
        <v>495</v>
      </c>
      <c r="D1079" s="19" t="s">
        <v>1627</v>
      </c>
      <c r="F1079" s="37">
        <v>44432</v>
      </c>
      <c r="G1079">
        <v>0</v>
      </c>
      <c r="H1079">
        <v>0</v>
      </c>
      <c r="K1079" s="43" t="s">
        <v>2849</v>
      </c>
    </row>
    <row r="1080" spans="1:11" x14ac:dyDescent="0.25">
      <c r="A1080" s="7">
        <v>2</v>
      </c>
      <c r="B1080" s="19" t="s">
        <v>1630</v>
      </c>
      <c r="C1080" s="19" t="s">
        <v>495</v>
      </c>
      <c r="D1080" s="19" t="s">
        <v>1631</v>
      </c>
      <c r="F1080" s="37">
        <v>44432</v>
      </c>
      <c r="G1080">
        <v>0</v>
      </c>
      <c r="H1080">
        <v>0</v>
      </c>
      <c r="K1080" s="43" t="s">
        <v>2849</v>
      </c>
    </row>
    <row r="1081" spans="1:11" x14ac:dyDescent="0.25">
      <c r="A1081" s="7">
        <v>2</v>
      </c>
      <c r="B1081" s="19" t="s">
        <v>1632</v>
      </c>
      <c r="C1081" s="19" t="s">
        <v>335</v>
      </c>
      <c r="D1081" s="19" t="s">
        <v>883</v>
      </c>
      <c r="F1081" s="37">
        <v>44432</v>
      </c>
      <c r="G1081">
        <v>0</v>
      </c>
      <c r="H1081">
        <v>0</v>
      </c>
      <c r="K1081" s="43" t="s">
        <v>2849</v>
      </c>
    </row>
    <row r="1082" spans="1:11" x14ac:dyDescent="0.25">
      <c r="A1082" s="7">
        <v>2</v>
      </c>
      <c r="B1082" s="19" t="s">
        <v>1633</v>
      </c>
      <c r="C1082" s="19" t="s">
        <v>500</v>
      </c>
      <c r="D1082" s="19" t="s">
        <v>879</v>
      </c>
      <c r="F1082" s="37">
        <v>44432</v>
      </c>
      <c r="G1082">
        <v>0</v>
      </c>
      <c r="H1082">
        <v>0</v>
      </c>
      <c r="K1082" s="43" t="s">
        <v>2848</v>
      </c>
    </row>
    <row r="1083" spans="1:11" x14ac:dyDescent="0.25">
      <c r="A1083" s="7">
        <v>2</v>
      </c>
      <c r="B1083" s="19" t="s">
        <v>1634</v>
      </c>
      <c r="C1083" s="19" t="s">
        <v>1635</v>
      </c>
      <c r="D1083" s="19" t="s">
        <v>1636</v>
      </c>
      <c r="F1083" s="37">
        <v>44432</v>
      </c>
      <c r="G1083">
        <v>0</v>
      </c>
      <c r="H1083">
        <v>0</v>
      </c>
      <c r="K1083" s="43" t="s">
        <v>2848</v>
      </c>
    </row>
    <row r="1084" spans="1:11" x14ac:dyDescent="0.25">
      <c r="A1084" s="7">
        <v>2</v>
      </c>
      <c r="B1084" s="19" t="s">
        <v>1637</v>
      </c>
      <c r="C1084" s="19" t="s">
        <v>1635</v>
      </c>
      <c r="D1084" s="19" t="s">
        <v>1638</v>
      </c>
      <c r="F1084" s="37">
        <v>44432</v>
      </c>
      <c r="G1084">
        <v>0</v>
      </c>
      <c r="H1084">
        <v>0</v>
      </c>
      <c r="K1084" s="43" t="s">
        <v>2848</v>
      </c>
    </row>
    <row r="1085" spans="1:11" x14ac:dyDescent="0.25">
      <c r="A1085" s="7">
        <v>2</v>
      </c>
      <c r="B1085" s="19" t="s">
        <v>1639</v>
      </c>
      <c r="C1085" s="19" t="s">
        <v>1640</v>
      </c>
      <c r="D1085" s="19" t="s">
        <v>386</v>
      </c>
      <c r="F1085" s="37">
        <v>44432</v>
      </c>
      <c r="G1085">
        <v>0</v>
      </c>
      <c r="H1085">
        <v>0</v>
      </c>
      <c r="K1085" s="43" t="s">
        <v>2849</v>
      </c>
    </row>
    <row r="1086" spans="1:11" x14ac:dyDescent="0.25">
      <c r="A1086" s="7">
        <v>2</v>
      </c>
      <c r="B1086" s="19" t="s">
        <v>1641</v>
      </c>
      <c r="C1086" s="19" t="s">
        <v>499</v>
      </c>
      <c r="D1086" s="19" t="s">
        <v>355</v>
      </c>
      <c r="F1086" s="37">
        <v>44432</v>
      </c>
      <c r="G1086">
        <v>0</v>
      </c>
      <c r="H1086">
        <v>0</v>
      </c>
      <c r="K1086" s="43" t="s">
        <v>2849</v>
      </c>
    </row>
    <row r="1087" spans="1:11" x14ac:dyDescent="0.25">
      <c r="A1087" s="7">
        <v>2</v>
      </c>
      <c r="B1087" s="19" t="s">
        <v>1642</v>
      </c>
      <c r="C1087" s="19" t="s">
        <v>1125</v>
      </c>
      <c r="D1087" s="19" t="s">
        <v>865</v>
      </c>
      <c r="F1087" s="37">
        <v>44432</v>
      </c>
      <c r="G1087">
        <v>0</v>
      </c>
      <c r="H1087">
        <v>0</v>
      </c>
      <c r="K1087" s="43" t="s">
        <v>2848</v>
      </c>
    </row>
    <row r="1088" spans="1:11" x14ac:dyDescent="0.25">
      <c r="A1088" s="7">
        <v>2</v>
      </c>
      <c r="B1088" s="19" t="s">
        <v>1643</v>
      </c>
      <c r="C1088" s="19" t="s">
        <v>355</v>
      </c>
      <c r="D1088" s="19" t="s">
        <v>1644</v>
      </c>
      <c r="F1088" s="37">
        <v>44432</v>
      </c>
      <c r="G1088">
        <v>0</v>
      </c>
      <c r="H1088">
        <v>0</v>
      </c>
      <c r="K1088" s="43" t="s">
        <v>2849</v>
      </c>
    </row>
    <row r="1089" spans="1:11" x14ac:dyDescent="0.25">
      <c r="A1089" s="7">
        <v>2</v>
      </c>
      <c r="B1089" s="19" t="s">
        <v>1645</v>
      </c>
      <c r="C1089" s="19" t="s">
        <v>1125</v>
      </c>
      <c r="D1089" s="19" t="s">
        <v>1646</v>
      </c>
      <c r="F1089" s="37">
        <v>44432</v>
      </c>
      <c r="G1089">
        <v>0</v>
      </c>
      <c r="H1089">
        <v>0</v>
      </c>
      <c r="K1089" s="43" t="s">
        <v>2848</v>
      </c>
    </row>
    <row r="1090" spans="1:11" x14ac:dyDescent="0.25">
      <c r="A1090" s="7">
        <v>2</v>
      </c>
      <c r="B1090" s="19" t="s">
        <v>1647</v>
      </c>
      <c r="C1090" s="19" t="s">
        <v>355</v>
      </c>
      <c r="D1090" s="19" t="s">
        <v>346</v>
      </c>
      <c r="F1090" s="37">
        <v>44432</v>
      </c>
      <c r="G1090">
        <v>0</v>
      </c>
      <c r="H1090">
        <v>0</v>
      </c>
      <c r="K1090" s="43" t="s">
        <v>2849</v>
      </c>
    </row>
    <row r="1091" spans="1:11" x14ac:dyDescent="0.25">
      <c r="A1091" s="7">
        <v>2</v>
      </c>
      <c r="B1091" s="19" t="s">
        <v>1648</v>
      </c>
      <c r="C1091" s="19" t="s">
        <v>1649</v>
      </c>
      <c r="D1091" s="19" t="s">
        <v>1650</v>
      </c>
      <c r="F1091" s="37">
        <v>44432</v>
      </c>
      <c r="G1091">
        <v>0</v>
      </c>
      <c r="H1091">
        <v>0</v>
      </c>
      <c r="K1091" s="43" t="s">
        <v>2849</v>
      </c>
    </row>
    <row r="1092" spans="1:11" x14ac:dyDescent="0.25">
      <c r="A1092" s="7">
        <v>2</v>
      </c>
      <c r="B1092" s="19" t="s">
        <v>1651</v>
      </c>
      <c r="C1092" s="19" t="s">
        <v>1652</v>
      </c>
      <c r="D1092" s="19" t="s">
        <v>355</v>
      </c>
      <c r="F1092" s="37">
        <v>44432</v>
      </c>
      <c r="G1092">
        <v>0</v>
      </c>
      <c r="H1092">
        <v>0</v>
      </c>
      <c r="K1092" s="43" t="s">
        <v>2849</v>
      </c>
    </row>
    <row r="1093" spans="1:11" x14ac:dyDescent="0.25">
      <c r="A1093" s="7">
        <v>2</v>
      </c>
      <c r="B1093" s="19" t="s">
        <v>1653</v>
      </c>
      <c r="C1093" s="19" t="s">
        <v>868</v>
      </c>
      <c r="D1093" s="19" t="s">
        <v>521</v>
      </c>
      <c r="F1093" s="37">
        <v>44432</v>
      </c>
      <c r="G1093">
        <v>0</v>
      </c>
      <c r="H1093">
        <v>0</v>
      </c>
      <c r="K1093" s="43" t="s">
        <v>2848</v>
      </c>
    </row>
    <row r="1094" spans="1:11" x14ac:dyDescent="0.25">
      <c r="A1094" s="7">
        <v>2</v>
      </c>
      <c r="B1094" s="19" t="s">
        <v>1654</v>
      </c>
      <c r="C1094" s="19" t="s">
        <v>1413</v>
      </c>
      <c r="D1094" s="19" t="s">
        <v>1655</v>
      </c>
      <c r="F1094" s="37">
        <v>44432</v>
      </c>
      <c r="G1094">
        <v>0</v>
      </c>
      <c r="H1094">
        <v>0</v>
      </c>
      <c r="K1094" s="43" t="s">
        <v>2848</v>
      </c>
    </row>
    <row r="1095" spans="1:11" x14ac:dyDescent="0.25">
      <c r="A1095" s="7">
        <v>2</v>
      </c>
      <c r="B1095" s="19" t="s">
        <v>1656</v>
      </c>
      <c r="C1095" s="19" t="s">
        <v>1376</v>
      </c>
      <c r="D1095" s="19" t="s">
        <v>1631</v>
      </c>
      <c r="F1095" s="37">
        <v>44432</v>
      </c>
      <c r="G1095">
        <v>0</v>
      </c>
      <c r="H1095">
        <v>0</v>
      </c>
      <c r="K1095" s="43" t="s">
        <v>2849</v>
      </c>
    </row>
    <row r="1096" spans="1:11" x14ac:dyDescent="0.25">
      <c r="A1096" s="7">
        <v>2</v>
      </c>
      <c r="B1096" s="19" t="s">
        <v>1657</v>
      </c>
      <c r="C1096" s="19" t="s">
        <v>1658</v>
      </c>
      <c r="D1096" s="19" t="s">
        <v>1659</v>
      </c>
      <c r="F1096" s="37">
        <v>44432</v>
      </c>
      <c r="G1096">
        <v>0</v>
      </c>
      <c r="H1096">
        <v>0</v>
      </c>
      <c r="K1096" s="43" t="s">
        <v>2848</v>
      </c>
    </row>
    <row r="1097" spans="1:11" x14ac:dyDescent="0.25">
      <c r="A1097" s="7">
        <v>2</v>
      </c>
      <c r="B1097" s="19" t="s">
        <v>1660</v>
      </c>
      <c r="C1097" s="19" t="s">
        <v>1661</v>
      </c>
      <c r="D1097" s="19" t="s">
        <v>1662</v>
      </c>
      <c r="F1097" s="37">
        <v>44432</v>
      </c>
      <c r="G1097">
        <v>0</v>
      </c>
      <c r="H1097">
        <v>0</v>
      </c>
      <c r="K1097" s="43" t="s">
        <v>2848</v>
      </c>
    </row>
    <row r="1098" spans="1:11" x14ac:dyDescent="0.25">
      <c r="A1098" s="7">
        <v>2</v>
      </c>
      <c r="B1098" s="19" t="s">
        <v>1663</v>
      </c>
      <c r="C1098" s="19" t="s">
        <v>1664</v>
      </c>
      <c r="D1098" s="19" t="s">
        <v>1636</v>
      </c>
      <c r="F1098" s="37">
        <v>44432</v>
      </c>
      <c r="G1098">
        <v>0</v>
      </c>
      <c r="H1098">
        <v>0</v>
      </c>
      <c r="K1098" s="43" t="s">
        <v>2848</v>
      </c>
    </row>
    <row r="1099" spans="1:11" x14ac:dyDescent="0.25">
      <c r="A1099" s="7">
        <v>2</v>
      </c>
      <c r="B1099" s="19" t="s">
        <v>580</v>
      </c>
      <c r="C1099" s="19" t="s">
        <v>360</v>
      </c>
      <c r="D1099" s="19" t="s">
        <v>84</v>
      </c>
      <c r="F1099" s="37">
        <v>44432</v>
      </c>
      <c r="G1099">
        <v>0</v>
      </c>
      <c r="H1099">
        <v>0</v>
      </c>
      <c r="K1099" s="43" t="s">
        <v>2848</v>
      </c>
    </row>
    <row r="1100" spans="1:11" x14ac:dyDescent="0.25">
      <c r="A1100" s="7">
        <v>2</v>
      </c>
      <c r="B1100" s="19" t="s">
        <v>1665</v>
      </c>
      <c r="C1100" s="19" t="s">
        <v>217</v>
      </c>
      <c r="D1100" s="19" t="s">
        <v>81</v>
      </c>
      <c r="F1100" s="37">
        <v>44432</v>
      </c>
      <c r="G1100">
        <v>0</v>
      </c>
      <c r="H1100">
        <v>0</v>
      </c>
      <c r="K1100" s="43" t="s">
        <v>2849</v>
      </c>
    </row>
    <row r="1101" spans="1:11" x14ac:dyDescent="0.25">
      <c r="A1101" s="7">
        <v>2</v>
      </c>
      <c r="B1101" s="19" t="s">
        <v>1666</v>
      </c>
      <c r="C1101" s="19" t="s">
        <v>270</v>
      </c>
      <c r="D1101" s="19" t="s">
        <v>155</v>
      </c>
      <c r="F1101" s="37">
        <v>44432</v>
      </c>
      <c r="G1101">
        <v>0</v>
      </c>
      <c r="H1101">
        <v>0</v>
      </c>
      <c r="K1101" s="43" t="s">
        <v>2848</v>
      </c>
    </row>
    <row r="1102" spans="1:11" x14ac:dyDescent="0.25">
      <c r="A1102" s="7">
        <v>2</v>
      </c>
      <c r="B1102" s="19" t="s">
        <v>1667</v>
      </c>
      <c r="C1102" s="19" t="s">
        <v>106</v>
      </c>
      <c r="D1102" s="19" t="s">
        <v>95</v>
      </c>
      <c r="F1102" s="37">
        <v>44432</v>
      </c>
      <c r="G1102">
        <v>0</v>
      </c>
      <c r="H1102">
        <v>0</v>
      </c>
      <c r="K1102" s="43" t="s">
        <v>2849</v>
      </c>
    </row>
    <row r="1103" spans="1:11" x14ac:dyDescent="0.25">
      <c r="A1103" s="7">
        <v>2</v>
      </c>
      <c r="B1103" s="19" t="s">
        <v>975</v>
      </c>
      <c r="C1103" s="19" t="s">
        <v>81</v>
      </c>
      <c r="D1103" s="19" t="s">
        <v>139</v>
      </c>
      <c r="F1103" s="37">
        <v>44432</v>
      </c>
      <c r="G1103">
        <v>0</v>
      </c>
      <c r="H1103">
        <v>0</v>
      </c>
      <c r="K1103" s="43" t="s">
        <v>2848</v>
      </c>
    </row>
    <row r="1104" spans="1:11" x14ac:dyDescent="0.25">
      <c r="A1104" s="7">
        <v>2</v>
      </c>
      <c r="B1104" s="19" t="s">
        <v>1668</v>
      </c>
      <c r="C1104" s="19" t="s">
        <v>174</v>
      </c>
      <c r="D1104" s="19" t="s">
        <v>785</v>
      </c>
      <c r="F1104" s="37">
        <v>44432</v>
      </c>
      <c r="G1104">
        <v>0</v>
      </c>
      <c r="H1104">
        <v>0</v>
      </c>
      <c r="K1104" s="43" t="s">
        <v>2849</v>
      </c>
    </row>
    <row r="1105" spans="1:11" x14ac:dyDescent="0.25">
      <c r="A1105" s="7">
        <v>2</v>
      </c>
      <c r="B1105" s="19" t="s">
        <v>1669</v>
      </c>
      <c r="C1105" s="19" t="s">
        <v>83</v>
      </c>
      <c r="D1105" s="19" t="s">
        <v>84</v>
      </c>
      <c r="F1105" s="37">
        <v>44432</v>
      </c>
      <c r="G1105">
        <v>0</v>
      </c>
      <c r="H1105">
        <v>0</v>
      </c>
      <c r="K1105" s="43" t="s">
        <v>2849</v>
      </c>
    </row>
    <row r="1106" spans="1:11" x14ac:dyDescent="0.25">
      <c r="A1106" s="7">
        <v>2</v>
      </c>
      <c r="B1106" s="19" t="s">
        <v>296</v>
      </c>
      <c r="C1106" s="19" t="s">
        <v>204</v>
      </c>
      <c r="D1106" s="19" t="s">
        <v>1670</v>
      </c>
      <c r="F1106" s="37">
        <v>44432</v>
      </c>
      <c r="G1106">
        <v>0</v>
      </c>
      <c r="H1106">
        <v>0</v>
      </c>
      <c r="K1106" s="43" t="s">
        <v>2848</v>
      </c>
    </row>
    <row r="1107" spans="1:11" x14ac:dyDescent="0.25">
      <c r="A1107" s="7">
        <v>2</v>
      </c>
      <c r="B1107" s="19" t="s">
        <v>1671</v>
      </c>
      <c r="C1107" s="19" t="s">
        <v>478</v>
      </c>
      <c r="D1107" s="19" t="s">
        <v>453</v>
      </c>
      <c r="F1107" s="37">
        <v>44432</v>
      </c>
      <c r="G1107">
        <v>0</v>
      </c>
      <c r="H1107">
        <v>0</v>
      </c>
      <c r="K1107" s="43" t="s">
        <v>2848</v>
      </c>
    </row>
    <row r="1108" spans="1:11" x14ac:dyDescent="0.25">
      <c r="A1108" s="7">
        <v>2</v>
      </c>
      <c r="B1108" s="19" t="s">
        <v>1672</v>
      </c>
      <c r="C1108" s="19" t="s">
        <v>1347</v>
      </c>
      <c r="D1108" s="19" t="s">
        <v>221</v>
      </c>
      <c r="F1108" s="37">
        <v>44432</v>
      </c>
      <c r="G1108">
        <v>0</v>
      </c>
      <c r="H1108">
        <v>0</v>
      </c>
      <c r="K1108" s="43" t="s">
        <v>2849</v>
      </c>
    </row>
    <row r="1109" spans="1:11" x14ac:dyDescent="0.25">
      <c r="A1109" s="7">
        <v>2</v>
      </c>
      <c r="B1109" s="19" t="s">
        <v>1673</v>
      </c>
      <c r="C1109" s="19" t="s">
        <v>79</v>
      </c>
      <c r="D1109" s="19" t="s">
        <v>122</v>
      </c>
      <c r="F1109" s="37">
        <v>44432</v>
      </c>
      <c r="G1109">
        <v>0</v>
      </c>
      <c r="H1109">
        <v>0</v>
      </c>
      <c r="K1109" s="43" t="s">
        <v>2848</v>
      </c>
    </row>
    <row r="1110" spans="1:11" x14ac:dyDescent="0.25">
      <c r="A1110" s="7">
        <v>2</v>
      </c>
      <c r="B1110" s="19" t="s">
        <v>1674</v>
      </c>
      <c r="C1110" s="19" t="s">
        <v>781</v>
      </c>
      <c r="D1110" s="19" t="s">
        <v>81</v>
      </c>
      <c r="F1110" s="37">
        <v>44432</v>
      </c>
      <c r="G1110">
        <v>0</v>
      </c>
      <c r="H1110">
        <v>0</v>
      </c>
      <c r="K1110" s="43" t="s">
        <v>2849</v>
      </c>
    </row>
    <row r="1111" spans="1:11" x14ac:dyDescent="0.25">
      <c r="A1111" s="7">
        <v>2</v>
      </c>
      <c r="B1111" s="19" t="s">
        <v>1675</v>
      </c>
      <c r="C1111" s="19" t="s">
        <v>1676</v>
      </c>
      <c r="D1111" s="19" t="s">
        <v>155</v>
      </c>
      <c r="F1111" s="37">
        <v>44432</v>
      </c>
      <c r="G1111">
        <v>0</v>
      </c>
      <c r="H1111">
        <v>0</v>
      </c>
      <c r="K1111" s="43" t="s">
        <v>2848</v>
      </c>
    </row>
    <row r="1112" spans="1:11" x14ac:dyDescent="0.25">
      <c r="A1112" s="7">
        <v>2</v>
      </c>
      <c r="B1112" s="19" t="s">
        <v>1677</v>
      </c>
      <c r="C1112" s="19" t="s">
        <v>139</v>
      </c>
      <c r="D1112" s="19" t="s">
        <v>192</v>
      </c>
      <c r="F1112" s="37">
        <v>44432</v>
      </c>
      <c r="G1112">
        <v>0</v>
      </c>
      <c r="H1112">
        <v>0</v>
      </c>
      <c r="K1112" s="43" t="s">
        <v>2848</v>
      </c>
    </row>
    <row r="1113" spans="1:11" x14ac:dyDescent="0.25">
      <c r="A1113" s="7">
        <v>2</v>
      </c>
      <c r="B1113" s="19" t="s">
        <v>1678</v>
      </c>
      <c r="C1113" s="19" t="s">
        <v>139</v>
      </c>
      <c r="D1113" s="19" t="s">
        <v>695</v>
      </c>
      <c r="F1113" s="37">
        <v>44432</v>
      </c>
      <c r="G1113">
        <v>0</v>
      </c>
      <c r="H1113">
        <v>0</v>
      </c>
      <c r="K1113" s="43" t="s">
        <v>2848</v>
      </c>
    </row>
    <row r="1114" spans="1:11" x14ac:dyDescent="0.25">
      <c r="A1114" s="7">
        <v>2</v>
      </c>
      <c r="B1114" s="19" t="s">
        <v>736</v>
      </c>
      <c r="C1114" s="19" t="s">
        <v>1132</v>
      </c>
      <c r="D1114" s="19" t="s">
        <v>261</v>
      </c>
      <c r="F1114" s="37">
        <v>44432</v>
      </c>
      <c r="G1114">
        <v>0</v>
      </c>
      <c r="H1114">
        <v>0</v>
      </c>
      <c r="K1114" s="43" t="s">
        <v>2849</v>
      </c>
    </row>
    <row r="1115" spans="1:11" x14ac:dyDescent="0.25">
      <c r="A1115" s="7">
        <v>2</v>
      </c>
      <c r="B1115" s="19" t="s">
        <v>1679</v>
      </c>
      <c r="C1115" s="19" t="s">
        <v>1680</v>
      </c>
      <c r="D1115" s="19" t="s">
        <v>251</v>
      </c>
      <c r="F1115" s="37">
        <v>44432</v>
      </c>
      <c r="G1115">
        <v>0</v>
      </c>
      <c r="H1115">
        <v>0</v>
      </c>
      <c r="K1115" s="43" t="s">
        <v>2848</v>
      </c>
    </row>
    <row r="1116" spans="1:11" x14ac:dyDescent="0.25">
      <c r="A1116" s="7">
        <v>2</v>
      </c>
      <c r="B1116" s="19" t="s">
        <v>1681</v>
      </c>
      <c r="C1116" s="19" t="s">
        <v>124</v>
      </c>
      <c r="D1116" s="19" t="s">
        <v>197</v>
      </c>
      <c r="F1116" s="37">
        <v>44432</v>
      </c>
      <c r="G1116">
        <v>0</v>
      </c>
      <c r="H1116">
        <v>0</v>
      </c>
      <c r="K1116" s="43" t="s">
        <v>2849</v>
      </c>
    </row>
    <row r="1117" spans="1:11" x14ac:dyDescent="0.25">
      <c r="A1117" s="7">
        <v>2</v>
      </c>
      <c r="B1117" s="19" t="s">
        <v>1682</v>
      </c>
      <c r="C1117" s="19" t="s">
        <v>317</v>
      </c>
      <c r="D1117" s="19" t="s">
        <v>1683</v>
      </c>
      <c r="F1117" s="37">
        <v>44432</v>
      </c>
      <c r="G1117">
        <v>0</v>
      </c>
      <c r="H1117">
        <v>0</v>
      </c>
      <c r="K1117" s="43" t="s">
        <v>2848</v>
      </c>
    </row>
    <row r="1118" spans="1:11" x14ac:dyDescent="0.25">
      <c r="A1118" s="7">
        <v>2</v>
      </c>
      <c r="B1118" s="19" t="s">
        <v>1388</v>
      </c>
      <c r="C1118" s="19" t="s">
        <v>1684</v>
      </c>
      <c r="D1118" s="19" t="s">
        <v>350</v>
      </c>
      <c r="F1118" s="37">
        <v>44432</v>
      </c>
      <c r="G1118">
        <v>0</v>
      </c>
      <c r="H1118">
        <v>0</v>
      </c>
      <c r="K1118" s="47" t="s">
        <v>2849</v>
      </c>
    </row>
    <row r="1119" spans="1:11" x14ac:dyDescent="0.25">
      <c r="A1119" s="7">
        <v>2</v>
      </c>
      <c r="B1119" s="19" t="s">
        <v>1685</v>
      </c>
      <c r="C1119" s="19" t="s">
        <v>104</v>
      </c>
      <c r="D1119" s="19" t="s">
        <v>139</v>
      </c>
      <c r="F1119" s="37">
        <v>44432</v>
      </c>
      <c r="G1119">
        <v>0</v>
      </c>
      <c r="H1119">
        <v>0</v>
      </c>
      <c r="K1119" s="43" t="s">
        <v>71</v>
      </c>
    </row>
    <row r="1120" spans="1:11" x14ac:dyDescent="0.25">
      <c r="A1120" s="7">
        <v>2</v>
      </c>
      <c r="B1120" s="19" t="s">
        <v>1447</v>
      </c>
      <c r="C1120" s="19" t="s">
        <v>81</v>
      </c>
      <c r="D1120" s="19" t="s">
        <v>134</v>
      </c>
      <c r="F1120" s="37">
        <v>44432</v>
      </c>
      <c r="G1120">
        <v>0</v>
      </c>
      <c r="H1120">
        <v>0</v>
      </c>
      <c r="K1120" s="43" t="s">
        <v>72</v>
      </c>
    </row>
    <row r="1121" spans="1:11" x14ac:dyDescent="0.25">
      <c r="A1121" s="7">
        <v>2</v>
      </c>
      <c r="B1121" s="19" t="s">
        <v>1686</v>
      </c>
      <c r="C1121" s="19" t="s">
        <v>261</v>
      </c>
      <c r="D1121" s="19" t="s">
        <v>139</v>
      </c>
      <c r="F1121" s="37">
        <v>44432</v>
      </c>
      <c r="G1121">
        <v>0</v>
      </c>
      <c r="H1121">
        <v>0</v>
      </c>
      <c r="K1121" s="43" t="s">
        <v>72</v>
      </c>
    </row>
    <row r="1122" spans="1:11" x14ac:dyDescent="0.25">
      <c r="A1122" s="7">
        <v>2</v>
      </c>
      <c r="B1122" s="19" t="s">
        <v>1011</v>
      </c>
      <c r="C1122" s="19" t="s">
        <v>478</v>
      </c>
      <c r="D1122" s="19" t="s">
        <v>84</v>
      </c>
      <c r="F1122" s="37">
        <v>44432</v>
      </c>
      <c r="G1122">
        <v>0</v>
      </c>
      <c r="H1122">
        <v>0</v>
      </c>
      <c r="K1122" s="43" t="s">
        <v>71</v>
      </c>
    </row>
    <row r="1123" spans="1:11" x14ac:dyDescent="0.25">
      <c r="A1123" s="7">
        <v>2</v>
      </c>
      <c r="B1123" s="19" t="s">
        <v>1687</v>
      </c>
      <c r="C1123" s="19" t="s">
        <v>129</v>
      </c>
      <c r="D1123" s="19" t="s">
        <v>517</v>
      </c>
      <c r="F1123" s="37">
        <v>44432</v>
      </c>
      <c r="G1123">
        <v>0</v>
      </c>
      <c r="H1123">
        <v>0</v>
      </c>
      <c r="K1123" s="43" t="s">
        <v>71</v>
      </c>
    </row>
    <row r="1124" spans="1:11" x14ac:dyDescent="0.25">
      <c r="A1124" s="7">
        <v>2</v>
      </c>
      <c r="B1124" s="19" t="s">
        <v>1688</v>
      </c>
      <c r="C1124" s="19" t="s">
        <v>200</v>
      </c>
      <c r="D1124" s="19" t="s">
        <v>1689</v>
      </c>
      <c r="F1124" s="37">
        <v>44432</v>
      </c>
      <c r="G1124">
        <v>0</v>
      </c>
      <c r="H1124">
        <v>0</v>
      </c>
      <c r="K1124" s="43" t="s">
        <v>72</v>
      </c>
    </row>
    <row r="1125" spans="1:11" x14ac:dyDescent="0.25">
      <c r="A1125" s="7">
        <v>2</v>
      </c>
      <c r="B1125" s="19" t="s">
        <v>1690</v>
      </c>
      <c r="C1125" s="19" t="s">
        <v>192</v>
      </c>
      <c r="D1125" s="19" t="s">
        <v>182</v>
      </c>
      <c r="F1125" s="37">
        <v>44432</v>
      </c>
      <c r="G1125">
        <v>0</v>
      </c>
      <c r="H1125">
        <v>0</v>
      </c>
      <c r="K1125" s="43" t="s">
        <v>72</v>
      </c>
    </row>
    <row r="1126" spans="1:11" x14ac:dyDescent="0.25">
      <c r="A1126" s="7">
        <v>2</v>
      </c>
      <c r="B1126" s="19" t="s">
        <v>1691</v>
      </c>
      <c r="C1126" s="19" t="s">
        <v>248</v>
      </c>
      <c r="D1126" s="19" t="s">
        <v>106</v>
      </c>
      <c r="F1126" s="37">
        <v>44432</v>
      </c>
      <c r="G1126">
        <v>0</v>
      </c>
      <c r="H1126">
        <v>0</v>
      </c>
      <c r="K1126" s="43" t="s">
        <v>71</v>
      </c>
    </row>
    <row r="1127" spans="1:11" x14ac:dyDescent="0.25">
      <c r="A1127" s="7">
        <v>2</v>
      </c>
      <c r="B1127" s="19" t="s">
        <v>1692</v>
      </c>
      <c r="C1127" s="19" t="s">
        <v>165</v>
      </c>
      <c r="D1127" s="19" t="s">
        <v>84</v>
      </c>
      <c r="F1127" s="37">
        <v>44432</v>
      </c>
      <c r="G1127">
        <v>0</v>
      </c>
      <c r="H1127">
        <v>0</v>
      </c>
      <c r="K1127" s="43" t="s">
        <v>72</v>
      </c>
    </row>
    <row r="1128" spans="1:11" x14ac:dyDescent="0.25">
      <c r="A1128" s="7">
        <v>2</v>
      </c>
      <c r="B1128" s="19" t="s">
        <v>1693</v>
      </c>
      <c r="C1128" s="19" t="s">
        <v>251</v>
      </c>
      <c r="D1128" s="19" t="s">
        <v>204</v>
      </c>
      <c r="F1128" s="37">
        <v>44432</v>
      </c>
      <c r="G1128">
        <v>0</v>
      </c>
      <c r="H1128">
        <v>0</v>
      </c>
      <c r="K1128" s="43" t="s">
        <v>72</v>
      </c>
    </row>
    <row r="1129" spans="1:11" x14ac:dyDescent="0.25">
      <c r="A1129" s="7">
        <v>2</v>
      </c>
      <c r="B1129" s="19" t="s">
        <v>1694</v>
      </c>
      <c r="C1129" s="19" t="s">
        <v>313</v>
      </c>
      <c r="D1129" s="19" t="s">
        <v>961</v>
      </c>
      <c r="F1129" s="37">
        <v>44432</v>
      </c>
      <c r="G1129">
        <v>0</v>
      </c>
      <c r="H1129">
        <v>0</v>
      </c>
      <c r="K1129" s="43" t="s">
        <v>71</v>
      </c>
    </row>
    <row r="1130" spans="1:11" x14ac:dyDescent="0.25">
      <c r="A1130" s="7">
        <v>2</v>
      </c>
      <c r="B1130" s="19" t="s">
        <v>1695</v>
      </c>
      <c r="C1130" s="19" t="s">
        <v>360</v>
      </c>
      <c r="D1130" s="19" t="s">
        <v>422</v>
      </c>
      <c r="F1130" s="37">
        <v>44432</v>
      </c>
      <c r="G1130">
        <v>0</v>
      </c>
      <c r="H1130">
        <v>0</v>
      </c>
      <c r="K1130" s="43" t="s">
        <v>72</v>
      </c>
    </row>
    <row r="1131" spans="1:11" x14ac:dyDescent="0.25">
      <c r="A1131" s="7">
        <v>2</v>
      </c>
      <c r="B1131" s="19" t="s">
        <v>1696</v>
      </c>
      <c r="C1131" s="19" t="s">
        <v>217</v>
      </c>
      <c r="D1131" s="19" t="s">
        <v>942</v>
      </c>
      <c r="F1131" s="37">
        <v>44432</v>
      </c>
      <c r="G1131">
        <v>0</v>
      </c>
      <c r="H1131">
        <v>0</v>
      </c>
      <c r="K1131" s="43" t="s">
        <v>72</v>
      </c>
    </row>
    <row r="1132" spans="1:11" x14ac:dyDescent="0.25">
      <c r="A1132" s="7">
        <v>2</v>
      </c>
      <c r="B1132" s="19" t="s">
        <v>1697</v>
      </c>
      <c r="C1132" s="19" t="s">
        <v>124</v>
      </c>
      <c r="D1132" s="19" t="s">
        <v>81</v>
      </c>
      <c r="F1132" s="37">
        <v>44432</v>
      </c>
      <c r="G1132">
        <v>0</v>
      </c>
      <c r="H1132">
        <v>0</v>
      </c>
      <c r="K1132" s="43" t="s">
        <v>72</v>
      </c>
    </row>
    <row r="1133" spans="1:11" x14ac:dyDescent="0.25">
      <c r="A1133" s="7">
        <v>2</v>
      </c>
      <c r="B1133" s="19" t="s">
        <v>1698</v>
      </c>
      <c r="C1133" s="19" t="s">
        <v>1699</v>
      </c>
      <c r="D1133" s="19" t="s">
        <v>139</v>
      </c>
      <c r="F1133" s="37">
        <v>44432</v>
      </c>
      <c r="G1133">
        <v>0</v>
      </c>
      <c r="H1133">
        <v>0</v>
      </c>
      <c r="K1133" s="43" t="s">
        <v>71</v>
      </c>
    </row>
    <row r="1134" spans="1:11" x14ac:dyDescent="0.25">
      <c r="A1134" s="7">
        <v>2</v>
      </c>
      <c r="B1134" s="19" t="s">
        <v>382</v>
      </c>
      <c r="C1134" s="19" t="s">
        <v>106</v>
      </c>
      <c r="D1134" s="19" t="s">
        <v>98</v>
      </c>
      <c r="F1134" s="37">
        <v>44432</v>
      </c>
      <c r="G1134">
        <v>0</v>
      </c>
      <c r="H1134">
        <v>0</v>
      </c>
      <c r="K1134" s="43" t="s">
        <v>71</v>
      </c>
    </row>
    <row r="1135" spans="1:11" x14ac:dyDescent="0.25">
      <c r="A1135" s="7">
        <v>2</v>
      </c>
      <c r="B1135" s="19" t="s">
        <v>1700</v>
      </c>
      <c r="C1135" s="19" t="s">
        <v>81</v>
      </c>
      <c r="D1135" s="19" t="s">
        <v>174</v>
      </c>
      <c r="F1135" s="37">
        <v>44432</v>
      </c>
      <c r="G1135">
        <v>0</v>
      </c>
      <c r="H1135">
        <v>0</v>
      </c>
      <c r="K1135" s="43" t="s">
        <v>71</v>
      </c>
    </row>
    <row r="1136" spans="1:11" x14ac:dyDescent="0.25">
      <c r="A1136" s="7">
        <v>2</v>
      </c>
      <c r="B1136" s="19" t="s">
        <v>1701</v>
      </c>
      <c r="C1136" s="19" t="s">
        <v>81</v>
      </c>
      <c r="D1136" s="19" t="s">
        <v>741</v>
      </c>
      <c r="F1136" s="37">
        <v>44432</v>
      </c>
      <c r="G1136">
        <v>0</v>
      </c>
      <c r="H1136">
        <v>0</v>
      </c>
      <c r="K1136" s="43" t="s">
        <v>72</v>
      </c>
    </row>
    <row r="1137" spans="1:11" x14ac:dyDescent="0.25">
      <c r="A1137" s="7">
        <v>2</v>
      </c>
      <c r="B1137" s="19" t="s">
        <v>1702</v>
      </c>
      <c r="C1137" s="19" t="s">
        <v>81</v>
      </c>
      <c r="D1137" s="19" t="s">
        <v>395</v>
      </c>
      <c r="F1137" s="37">
        <v>44432</v>
      </c>
      <c r="G1137">
        <v>0</v>
      </c>
      <c r="H1137">
        <v>0</v>
      </c>
      <c r="K1137" s="43" t="s">
        <v>72</v>
      </c>
    </row>
    <row r="1138" spans="1:11" x14ac:dyDescent="0.25">
      <c r="A1138" s="7">
        <v>2</v>
      </c>
      <c r="B1138" s="19" t="s">
        <v>1703</v>
      </c>
      <c r="C1138" s="19" t="s">
        <v>81</v>
      </c>
      <c r="D1138" s="19" t="s">
        <v>139</v>
      </c>
      <c r="F1138" s="37">
        <v>44432</v>
      </c>
      <c r="G1138">
        <v>0</v>
      </c>
      <c r="H1138">
        <v>0</v>
      </c>
      <c r="K1138" s="43" t="s">
        <v>71</v>
      </c>
    </row>
    <row r="1139" spans="1:11" x14ac:dyDescent="0.25">
      <c r="A1139" s="7">
        <v>2</v>
      </c>
      <c r="B1139" s="19" t="s">
        <v>1704</v>
      </c>
      <c r="C1139" s="19" t="s">
        <v>204</v>
      </c>
      <c r="D1139" s="19" t="s">
        <v>97</v>
      </c>
      <c r="F1139" s="37">
        <v>44432</v>
      </c>
      <c r="G1139">
        <v>0</v>
      </c>
      <c r="H1139">
        <v>0</v>
      </c>
      <c r="K1139" s="43" t="s">
        <v>72</v>
      </c>
    </row>
    <row r="1140" spans="1:11" x14ac:dyDescent="0.25">
      <c r="A1140" s="7">
        <v>2</v>
      </c>
      <c r="B1140" s="19" t="s">
        <v>1705</v>
      </c>
      <c r="C1140" s="19" t="s">
        <v>84</v>
      </c>
      <c r="D1140" s="19" t="s">
        <v>1212</v>
      </c>
      <c r="F1140" s="37">
        <v>44432</v>
      </c>
      <c r="G1140">
        <v>0</v>
      </c>
      <c r="H1140">
        <v>0</v>
      </c>
      <c r="K1140" s="43" t="s">
        <v>72</v>
      </c>
    </row>
    <row r="1141" spans="1:11" x14ac:dyDescent="0.25">
      <c r="A1141" s="7">
        <v>2</v>
      </c>
      <c r="B1141" s="19" t="s">
        <v>1580</v>
      </c>
      <c r="C1141" s="19" t="s">
        <v>136</v>
      </c>
      <c r="D1141" s="19" t="s">
        <v>824</v>
      </c>
      <c r="F1141" s="37">
        <v>44432</v>
      </c>
      <c r="G1141">
        <v>0</v>
      </c>
      <c r="H1141">
        <v>0</v>
      </c>
      <c r="K1141" s="43" t="s">
        <v>72</v>
      </c>
    </row>
    <row r="1142" spans="1:11" x14ac:dyDescent="0.25">
      <c r="A1142" s="7">
        <v>2</v>
      </c>
      <c r="B1142" s="19" t="s">
        <v>1706</v>
      </c>
      <c r="C1142" s="19" t="s">
        <v>155</v>
      </c>
      <c r="D1142" s="19" t="s">
        <v>84</v>
      </c>
      <c r="F1142" s="37">
        <v>44432</v>
      </c>
      <c r="G1142">
        <v>0</v>
      </c>
      <c r="H1142">
        <v>0</v>
      </c>
      <c r="K1142" s="43" t="s">
        <v>71</v>
      </c>
    </row>
    <row r="1143" spans="1:11" x14ac:dyDescent="0.25">
      <c r="A1143" s="7">
        <v>2</v>
      </c>
      <c r="B1143" s="19" t="s">
        <v>1707</v>
      </c>
      <c r="C1143" s="19" t="s">
        <v>1708</v>
      </c>
      <c r="D1143" s="19" t="s">
        <v>155</v>
      </c>
      <c r="F1143" s="37">
        <v>44432</v>
      </c>
      <c r="G1143">
        <v>0</v>
      </c>
      <c r="H1143">
        <v>0</v>
      </c>
      <c r="K1143" s="43" t="s">
        <v>71</v>
      </c>
    </row>
    <row r="1144" spans="1:11" x14ac:dyDescent="0.25">
      <c r="A1144" s="7">
        <v>2</v>
      </c>
      <c r="B1144" s="19" t="s">
        <v>1709</v>
      </c>
      <c r="C1144" s="19" t="s">
        <v>120</v>
      </c>
      <c r="D1144" s="19" t="s">
        <v>317</v>
      </c>
      <c r="F1144" s="37">
        <v>44432</v>
      </c>
      <c r="G1144">
        <v>0</v>
      </c>
      <c r="H1144">
        <v>0</v>
      </c>
      <c r="K1144" s="43" t="s">
        <v>71</v>
      </c>
    </row>
    <row r="1145" spans="1:11" x14ac:dyDescent="0.25">
      <c r="A1145" s="7">
        <v>2</v>
      </c>
      <c r="B1145" s="19" t="s">
        <v>1710</v>
      </c>
      <c r="C1145" s="19" t="s">
        <v>120</v>
      </c>
      <c r="D1145" s="19" t="s">
        <v>81</v>
      </c>
      <c r="F1145" s="37">
        <v>44432</v>
      </c>
      <c r="G1145">
        <v>0</v>
      </c>
      <c r="H1145">
        <v>0</v>
      </c>
      <c r="K1145" s="43" t="s">
        <v>71</v>
      </c>
    </row>
    <row r="1146" spans="1:11" x14ac:dyDescent="0.25">
      <c r="A1146" s="7">
        <v>2</v>
      </c>
      <c r="B1146" s="19" t="s">
        <v>1711</v>
      </c>
      <c r="C1146" s="19" t="s">
        <v>942</v>
      </c>
      <c r="D1146" s="19" t="s">
        <v>421</v>
      </c>
      <c r="F1146" s="37">
        <v>44432</v>
      </c>
      <c r="G1146">
        <v>0</v>
      </c>
      <c r="H1146">
        <v>0</v>
      </c>
      <c r="K1146" s="43" t="s">
        <v>71</v>
      </c>
    </row>
    <row r="1147" spans="1:11" x14ac:dyDescent="0.25">
      <c r="A1147" s="7">
        <v>2</v>
      </c>
      <c r="B1147" s="19" t="s">
        <v>1712</v>
      </c>
      <c r="C1147" s="19" t="s">
        <v>514</v>
      </c>
      <c r="D1147" s="19" t="s">
        <v>81</v>
      </c>
      <c r="F1147" s="37">
        <v>44432</v>
      </c>
      <c r="G1147">
        <v>0</v>
      </c>
      <c r="H1147">
        <v>0</v>
      </c>
      <c r="K1147" s="43" t="s">
        <v>72</v>
      </c>
    </row>
    <row r="1148" spans="1:11" x14ac:dyDescent="0.25">
      <c r="A1148" s="7">
        <v>2</v>
      </c>
      <c r="B1148" s="19" t="s">
        <v>1713</v>
      </c>
      <c r="C1148" s="19" t="s">
        <v>920</v>
      </c>
      <c r="D1148" s="19" t="s">
        <v>422</v>
      </c>
      <c r="F1148" s="37">
        <v>44432</v>
      </c>
      <c r="G1148">
        <v>0</v>
      </c>
      <c r="H1148">
        <v>0</v>
      </c>
      <c r="K1148" s="43" t="s">
        <v>71</v>
      </c>
    </row>
    <row r="1149" spans="1:11" x14ac:dyDescent="0.25">
      <c r="A1149" s="7">
        <v>2</v>
      </c>
      <c r="B1149" s="19" t="s">
        <v>1714</v>
      </c>
      <c r="C1149" s="19" t="s">
        <v>139</v>
      </c>
      <c r="D1149" s="19" t="s">
        <v>95</v>
      </c>
      <c r="F1149" s="37">
        <v>44432</v>
      </c>
      <c r="G1149">
        <v>0</v>
      </c>
      <c r="H1149">
        <v>0</v>
      </c>
      <c r="K1149" s="43" t="s">
        <v>71</v>
      </c>
    </row>
    <row r="1150" spans="1:11" x14ac:dyDescent="0.25">
      <c r="A1150" s="7">
        <v>2</v>
      </c>
      <c r="B1150" s="19" t="s">
        <v>1715</v>
      </c>
      <c r="C1150" s="19" t="s">
        <v>857</v>
      </c>
      <c r="D1150" s="19" t="s">
        <v>120</v>
      </c>
      <c r="F1150" s="37">
        <v>44432</v>
      </c>
      <c r="G1150">
        <v>0</v>
      </c>
      <c r="H1150">
        <v>0</v>
      </c>
      <c r="K1150" s="43" t="s">
        <v>72</v>
      </c>
    </row>
    <row r="1151" spans="1:11" x14ac:dyDescent="0.25">
      <c r="A1151" s="7">
        <v>2</v>
      </c>
      <c r="B1151" s="19" t="s">
        <v>1716</v>
      </c>
      <c r="C1151" s="19" t="s">
        <v>1683</v>
      </c>
      <c r="D1151" s="19" t="s">
        <v>139</v>
      </c>
      <c r="F1151" s="37">
        <v>44432</v>
      </c>
      <c r="G1151">
        <v>0</v>
      </c>
      <c r="H1151">
        <v>0</v>
      </c>
      <c r="K1151" s="43" t="s">
        <v>71</v>
      </c>
    </row>
    <row r="1152" spans="1:11" x14ac:dyDescent="0.25">
      <c r="A1152" s="7">
        <v>2</v>
      </c>
      <c r="B1152" s="19" t="s">
        <v>1717</v>
      </c>
      <c r="C1152" s="19" t="s">
        <v>95</v>
      </c>
      <c r="D1152" s="19" t="s">
        <v>317</v>
      </c>
      <c r="F1152" s="37">
        <v>44432</v>
      </c>
      <c r="G1152">
        <v>0</v>
      </c>
      <c r="H1152">
        <v>0</v>
      </c>
      <c r="K1152" s="43" t="s">
        <v>71</v>
      </c>
    </row>
    <row r="1153" spans="1:11" x14ac:dyDescent="0.25">
      <c r="A1153" s="7">
        <v>2</v>
      </c>
      <c r="B1153" s="19" t="s">
        <v>1718</v>
      </c>
      <c r="C1153" s="19" t="s">
        <v>1457</v>
      </c>
      <c r="D1153" s="19" t="s">
        <v>192</v>
      </c>
      <c r="F1153" s="37">
        <v>44432</v>
      </c>
      <c r="G1153">
        <v>0</v>
      </c>
      <c r="H1153">
        <v>0</v>
      </c>
      <c r="K1153" s="43" t="s">
        <v>71</v>
      </c>
    </row>
    <row r="1154" spans="1:11" x14ac:dyDescent="0.25">
      <c r="A1154" s="7">
        <v>2</v>
      </c>
      <c r="B1154" s="19" t="s">
        <v>761</v>
      </c>
      <c r="C1154" s="19" t="s">
        <v>1719</v>
      </c>
      <c r="D1154" s="19" t="s">
        <v>200</v>
      </c>
      <c r="F1154" s="37">
        <v>44432</v>
      </c>
      <c r="G1154">
        <v>0</v>
      </c>
      <c r="H1154">
        <v>0</v>
      </c>
      <c r="K1154" s="43" t="s">
        <v>72</v>
      </c>
    </row>
    <row r="1155" spans="1:11" x14ac:dyDescent="0.25">
      <c r="A1155" s="7">
        <v>2</v>
      </c>
      <c r="B1155" s="19" t="s">
        <v>789</v>
      </c>
      <c r="C1155" s="19" t="s">
        <v>1719</v>
      </c>
      <c r="D1155" s="19" t="s">
        <v>200</v>
      </c>
      <c r="F1155" s="37">
        <v>44432</v>
      </c>
      <c r="G1155">
        <v>0</v>
      </c>
      <c r="H1155">
        <v>0</v>
      </c>
      <c r="K1155" s="43" t="s">
        <v>72</v>
      </c>
    </row>
    <row r="1156" spans="1:11" x14ac:dyDescent="0.25">
      <c r="A1156" s="7">
        <v>2</v>
      </c>
      <c r="B1156" s="19" t="s">
        <v>1720</v>
      </c>
      <c r="C1156" s="19" t="s">
        <v>317</v>
      </c>
      <c r="D1156" s="19" t="s">
        <v>106</v>
      </c>
      <c r="F1156" s="37">
        <v>44432</v>
      </c>
      <c r="G1156">
        <v>0</v>
      </c>
      <c r="H1156">
        <v>0</v>
      </c>
      <c r="K1156" s="43" t="s">
        <v>71</v>
      </c>
    </row>
    <row r="1157" spans="1:11" x14ac:dyDescent="0.25">
      <c r="A1157" s="7">
        <v>2</v>
      </c>
      <c r="B1157" s="19" t="s">
        <v>1721</v>
      </c>
      <c r="C1157" s="19" t="s">
        <v>81</v>
      </c>
      <c r="D1157" s="19" t="s">
        <v>961</v>
      </c>
      <c r="F1157" s="37">
        <v>44432</v>
      </c>
      <c r="G1157">
        <v>0</v>
      </c>
      <c r="H1157">
        <v>0</v>
      </c>
      <c r="K1157" s="43" t="s">
        <v>71</v>
      </c>
    </row>
    <row r="1158" spans="1:11" x14ac:dyDescent="0.25">
      <c r="A1158" s="7">
        <v>2</v>
      </c>
      <c r="B1158" s="19" t="s">
        <v>1722</v>
      </c>
      <c r="C1158" s="19" t="s">
        <v>81</v>
      </c>
      <c r="D1158" s="19" t="s">
        <v>81</v>
      </c>
      <c r="F1158" s="37">
        <v>44432</v>
      </c>
      <c r="G1158">
        <v>0</v>
      </c>
      <c r="H1158">
        <v>0</v>
      </c>
      <c r="K1158" s="43" t="s">
        <v>72</v>
      </c>
    </row>
    <row r="1159" spans="1:11" x14ac:dyDescent="0.25">
      <c r="A1159" s="7">
        <v>2</v>
      </c>
      <c r="B1159" s="19" t="s">
        <v>1723</v>
      </c>
      <c r="C1159" s="19" t="s">
        <v>174</v>
      </c>
      <c r="D1159" s="19" t="s">
        <v>139</v>
      </c>
      <c r="F1159" s="37">
        <v>44432</v>
      </c>
      <c r="G1159">
        <v>0</v>
      </c>
      <c r="H1159">
        <v>0</v>
      </c>
      <c r="K1159" s="43" t="s">
        <v>71</v>
      </c>
    </row>
    <row r="1160" spans="1:11" x14ac:dyDescent="0.25">
      <c r="A1160" s="7">
        <v>2</v>
      </c>
      <c r="B1160" s="19" t="s">
        <v>1724</v>
      </c>
      <c r="C1160" s="19" t="s">
        <v>261</v>
      </c>
      <c r="D1160" s="19" t="s">
        <v>104</v>
      </c>
      <c r="F1160" s="37">
        <v>44432</v>
      </c>
      <c r="G1160">
        <v>0</v>
      </c>
      <c r="H1160">
        <v>0</v>
      </c>
      <c r="K1160" s="43" t="s">
        <v>71</v>
      </c>
    </row>
    <row r="1161" spans="1:11" x14ac:dyDescent="0.25">
      <c r="A1161" s="7">
        <v>2</v>
      </c>
      <c r="B1161" s="19" t="s">
        <v>231</v>
      </c>
      <c r="C1161" s="19" t="s">
        <v>204</v>
      </c>
      <c r="D1161" s="19" t="s">
        <v>106</v>
      </c>
      <c r="F1161" s="37">
        <v>44432</v>
      </c>
      <c r="G1161">
        <v>0</v>
      </c>
      <c r="H1161">
        <v>0</v>
      </c>
      <c r="K1161" s="43" t="s">
        <v>72</v>
      </c>
    </row>
    <row r="1162" spans="1:11" x14ac:dyDescent="0.25">
      <c r="A1162" s="7">
        <v>2</v>
      </c>
      <c r="B1162" s="19" t="s">
        <v>1725</v>
      </c>
      <c r="C1162" s="19" t="s">
        <v>84</v>
      </c>
      <c r="D1162" s="19" t="s">
        <v>1164</v>
      </c>
      <c r="F1162" s="37">
        <v>44432</v>
      </c>
      <c r="G1162">
        <v>0</v>
      </c>
      <c r="H1162">
        <v>0</v>
      </c>
      <c r="K1162" s="43" t="s">
        <v>72</v>
      </c>
    </row>
    <row r="1163" spans="1:11" x14ac:dyDescent="0.25">
      <c r="A1163" s="7">
        <v>2</v>
      </c>
      <c r="B1163" s="19" t="s">
        <v>1609</v>
      </c>
      <c r="C1163" s="19" t="s">
        <v>84</v>
      </c>
      <c r="D1163" s="19" t="s">
        <v>555</v>
      </c>
      <c r="F1163" s="37">
        <v>44432</v>
      </c>
      <c r="G1163">
        <v>0</v>
      </c>
      <c r="H1163">
        <v>0</v>
      </c>
      <c r="K1163" s="43" t="s">
        <v>72</v>
      </c>
    </row>
    <row r="1164" spans="1:11" x14ac:dyDescent="0.25">
      <c r="A1164" s="7">
        <v>2</v>
      </c>
      <c r="B1164" s="19" t="s">
        <v>465</v>
      </c>
      <c r="C1164" s="19" t="s">
        <v>84</v>
      </c>
      <c r="D1164" s="19" t="s">
        <v>139</v>
      </c>
      <c r="F1164" s="37">
        <v>44432</v>
      </c>
      <c r="G1164">
        <v>0</v>
      </c>
      <c r="H1164">
        <v>0</v>
      </c>
      <c r="K1164" s="43" t="s">
        <v>72</v>
      </c>
    </row>
    <row r="1165" spans="1:11" x14ac:dyDescent="0.25">
      <c r="A1165" s="7">
        <v>2</v>
      </c>
      <c r="B1165" s="19" t="s">
        <v>1726</v>
      </c>
      <c r="C1165" s="19" t="s">
        <v>478</v>
      </c>
      <c r="D1165" s="19" t="s">
        <v>81</v>
      </c>
      <c r="F1165" s="37">
        <v>44432</v>
      </c>
      <c r="G1165">
        <v>0</v>
      </c>
      <c r="H1165">
        <v>0</v>
      </c>
      <c r="K1165" s="43" t="s">
        <v>71</v>
      </c>
    </row>
    <row r="1166" spans="1:11" x14ac:dyDescent="0.25">
      <c r="A1166" s="7">
        <v>2</v>
      </c>
      <c r="B1166" s="19" t="s">
        <v>1727</v>
      </c>
      <c r="C1166" s="19" t="s">
        <v>100</v>
      </c>
      <c r="D1166" s="19" t="s">
        <v>1719</v>
      </c>
      <c r="F1166" s="37">
        <v>44432</v>
      </c>
      <c r="G1166">
        <v>0</v>
      </c>
      <c r="H1166">
        <v>0</v>
      </c>
      <c r="K1166" s="43" t="s">
        <v>72</v>
      </c>
    </row>
    <row r="1167" spans="1:11" x14ac:dyDescent="0.25">
      <c r="A1167" s="7">
        <v>2</v>
      </c>
      <c r="B1167" s="19" t="s">
        <v>1728</v>
      </c>
      <c r="C1167" s="19" t="s">
        <v>129</v>
      </c>
      <c r="D1167" s="19" t="s">
        <v>1729</v>
      </c>
      <c r="F1167" s="37">
        <v>44432</v>
      </c>
      <c r="G1167">
        <v>0</v>
      </c>
      <c r="H1167">
        <v>0</v>
      </c>
      <c r="K1167" s="43" t="s">
        <v>72</v>
      </c>
    </row>
    <row r="1168" spans="1:11" x14ac:dyDescent="0.25">
      <c r="A1168" s="7">
        <v>2</v>
      </c>
      <c r="B1168" s="24" t="s">
        <v>1681</v>
      </c>
      <c r="C1168" s="25" t="s">
        <v>124</v>
      </c>
      <c r="D1168" s="25" t="s">
        <v>197</v>
      </c>
      <c r="F1168" s="37">
        <v>44432</v>
      </c>
      <c r="G1168">
        <v>0</v>
      </c>
      <c r="H1168">
        <v>0</v>
      </c>
      <c r="K1168" s="47" t="s">
        <v>2849</v>
      </c>
    </row>
    <row r="1169" spans="1:11" x14ac:dyDescent="0.25">
      <c r="A1169" s="7">
        <v>2</v>
      </c>
      <c r="B1169" s="19" t="s">
        <v>1582</v>
      </c>
      <c r="C1169" s="19" t="s">
        <v>162</v>
      </c>
      <c r="D1169" s="19" t="s">
        <v>162</v>
      </c>
      <c r="F1169" s="37">
        <v>44432</v>
      </c>
      <c r="G1169">
        <v>0</v>
      </c>
      <c r="H1169">
        <v>0</v>
      </c>
      <c r="K1169" s="43" t="s">
        <v>2848</v>
      </c>
    </row>
    <row r="1170" spans="1:11" x14ac:dyDescent="0.25">
      <c r="A1170" s="7">
        <v>2</v>
      </c>
      <c r="B1170" s="19" t="s">
        <v>1730</v>
      </c>
      <c r="C1170" s="19" t="s">
        <v>120</v>
      </c>
      <c r="D1170" s="19" t="s">
        <v>95</v>
      </c>
      <c r="F1170" s="37">
        <v>44432</v>
      </c>
      <c r="G1170">
        <v>0</v>
      </c>
      <c r="H1170">
        <v>0</v>
      </c>
      <c r="K1170" s="43" t="s">
        <v>2848</v>
      </c>
    </row>
    <row r="1171" spans="1:11" x14ac:dyDescent="0.25">
      <c r="A1171" s="7">
        <v>2</v>
      </c>
      <c r="B1171" s="19" t="s">
        <v>1731</v>
      </c>
      <c r="C1171" s="19" t="s">
        <v>251</v>
      </c>
      <c r="D1171" s="19" t="s">
        <v>187</v>
      </c>
      <c r="F1171" s="37">
        <v>44432</v>
      </c>
      <c r="G1171">
        <v>0</v>
      </c>
      <c r="H1171">
        <v>0</v>
      </c>
      <c r="K1171" s="43" t="s">
        <v>2848</v>
      </c>
    </row>
    <row r="1172" spans="1:11" x14ac:dyDescent="0.25">
      <c r="A1172" s="7">
        <v>2</v>
      </c>
      <c r="B1172" s="19" t="s">
        <v>1732</v>
      </c>
      <c r="C1172" s="19" t="s">
        <v>139</v>
      </c>
      <c r="D1172" s="19" t="s">
        <v>409</v>
      </c>
      <c r="F1172" s="37">
        <v>44432</v>
      </c>
      <c r="G1172">
        <v>0</v>
      </c>
      <c r="H1172">
        <v>0</v>
      </c>
      <c r="K1172" s="43" t="s">
        <v>2849</v>
      </c>
    </row>
    <row r="1173" spans="1:11" x14ac:dyDescent="0.25">
      <c r="A1173" s="7">
        <v>2</v>
      </c>
      <c r="B1173" s="19" t="s">
        <v>1733</v>
      </c>
      <c r="C1173" s="19" t="s">
        <v>139</v>
      </c>
      <c r="D1173" s="19" t="s">
        <v>695</v>
      </c>
      <c r="F1173" s="37">
        <v>44432</v>
      </c>
      <c r="G1173">
        <v>0</v>
      </c>
      <c r="H1173">
        <v>0</v>
      </c>
      <c r="K1173" s="43" t="s">
        <v>2849</v>
      </c>
    </row>
    <row r="1174" spans="1:11" x14ac:dyDescent="0.25">
      <c r="A1174" s="7">
        <v>2</v>
      </c>
      <c r="B1174" s="19" t="s">
        <v>1734</v>
      </c>
      <c r="C1174" s="19" t="s">
        <v>449</v>
      </c>
      <c r="D1174" s="19" t="s">
        <v>139</v>
      </c>
      <c r="F1174" s="37">
        <v>44432</v>
      </c>
      <c r="G1174">
        <v>0</v>
      </c>
      <c r="H1174">
        <v>0</v>
      </c>
      <c r="K1174" s="43" t="s">
        <v>2849</v>
      </c>
    </row>
    <row r="1175" spans="1:11" x14ac:dyDescent="0.25">
      <c r="A1175" s="7">
        <v>2</v>
      </c>
      <c r="B1175" s="19" t="s">
        <v>1057</v>
      </c>
      <c r="C1175" s="19" t="s">
        <v>633</v>
      </c>
      <c r="D1175" s="19" t="s">
        <v>106</v>
      </c>
      <c r="F1175" s="37">
        <v>44432</v>
      </c>
      <c r="G1175">
        <v>0</v>
      </c>
      <c r="H1175">
        <v>0</v>
      </c>
      <c r="K1175" s="43" t="s">
        <v>2849</v>
      </c>
    </row>
    <row r="1176" spans="1:11" x14ac:dyDescent="0.25">
      <c r="A1176" s="7">
        <v>2</v>
      </c>
      <c r="B1176" s="19" t="s">
        <v>1735</v>
      </c>
      <c r="C1176" s="19" t="s">
        <v>1680</v>
      </c>
      <c r="D1176" s="19" t="s">
        <v>251</v>
      </c>
      <c r="F1176" s="37">
        <v>44432</v>
      </c>
      <c r="G1176">
        <v>0</v>
      </c>
      <c r="H1176">
        <v>0</v>
      </c>
      <c r="K1176" s="43" t="s">
        <v>2848</v>
      </c>
    </row>
    <row r="1177" spans="1:11" x14ac:dyDescent="0.25">
      <c r="A1177" s="7">
        <v>2</v>
      </c>
      <c r="B1177" s="19" t="s">
        <v>1736</v>
      </c>
      <c r="C1177" s="19" t="s">
        <v>81</v>
      </c>
      <c r="D1177" s="19" t="s">
        <v>106</v>
      </c>
      <c r="F1177" s="37">
        <v>44432</v>
      </c>
      <c r="G1177">
        <v>0</v>
      </c>
      <c r="H1177">
        <v>0</v>
      </c>
      <c r="K1177" s="43" t="s">
        <v>2848</v>
      </c>
    </row>
    <row r="1178" spans="1:11" x14ac:dyDescent="0.25">
      <c r="A1178" s="7">
        <v>2</v>
      </c>
      <c r="B1178" s="19" t="s">
        <v>1737</v>
      </c>
      <c r="C1178" s="19" t="s">
        <v>81</v>
      </c>
      <c r="D1178" s="19" t="s">
        <v>106</v>
      </c>
      <c r="F1178" s="37">
        <v>44432</v>
      </c>
      <c r="G1178">
        <v>0</v>
      </c>
      <c r="H1178">
        <v>0</v>
      </c>
      <c r="K1178" s="43" t="s">
        <v>2848</v>
      </c>
    </row>
    <row r="1179" spans="1:11" x14ac:dyDescent="0.25">
      <c r="A1179" s="7">
        <v>2</v>
      </c>
      <c r="B1179" s="19" t="s">
        <v>1738</v>
      </c>
      <c r="C1179" s="19" t="s">
        <v>81</v>
      </c>
      <c r="D1179" s="19" t="s">
        <v>81</v>
      </c>
      <c r="F1179" s="37">
        <v>44432</v>
      </c>
      <c r="G1179">
        <v>0</v>
      </c>
      <c r="H1179">
        <v>0</v>
      </c>
      <c r="K1179" s="43" t="s">
        <v>2848</v>
      </c>
    </row>
    <row r="1180" spans="1:11" x14ac:dyDescent="0.25">
      <c r="A1180" s="7">
        <v>2</v>
      </c>
      <c r="B1180" s="19" t="s">
        <v>1739</v>
      </c>
      <c r="C1180" s="19" t="s">
        <v>448</v>
      </c>
      <c r="D1180" s="19" t="s">
        <v>317</v>
      </c>
      <c r="F1180" s="37">
        <v>44432</v>
      </c>
      <c r="G1180">
        <v>0</v>
      </c>
      <c r="H1180">
        <v>0</v>
      </c>
      <c r="K1180" s="43" t="s">
        <v>2849</v>
      </c>
    </row>
    <row r="1181" spans="1:11" x14ac:dyDescent="0.25">
      <c r="A1181" s="7">
        <v>2</v>
      </c>
      <c r="B1181" s="19" t="s">
        <v>1529</v>
      </c>
      <c r="C1181" s="19" t="s">
        <v>174</v>
      </c>
      <c r="D1181" s="19" t="s">
        <v>383</v>
      </c>
      <c r="F1181" s="37">
        <v>44432</v>
      </c>
      <c r="G1181">
        <v>0</v>
      </c>
      <c r="H1181">
        <v>0</v>
      </c>
      <c r="K1181" s="43" t="s">
        <v>2849</v>
      </c>
    </row>
    <row r="1182" spans="1:11" x14ac:dyDescent="0.25">
      <c r="A1182" s="7">
        <v>2</v>
      </c>
      <c r="B1182" s="19" t="s">
        <v>1740</v>
      </c>
      <c r="C1182" s="19" t="s">
        <v>144</v>
      </c>
      <c r="D1182" s="19" t="s">
        <v>1081</v>
      </c>
      <c r="F1182" s="37">
        <v>44432</v>
      </c>
      <c r="G1182">
        <v>0</v>
      </c>
      <c r="H1182">
        <v>0</v>
      </c>
      <c r="K1182" s="43" t="s">
        <v>2848</v>
      </c>
    </row>
    <row r="1183" spans="1:11" x14ac:dyDescent="0.25">
      <c r="A1183" s="7">
        <v>2</v>
      </c>
      <c r="B1183" s="19" t="s">
        <v>1741</v>
      </c>
      <c r="C1183" s="19" t="s">
        <v>1742</v>
      </c>
      <c r="D1183" s="19" t="s">
        <v>261</v>
      </c>
      <c r="F1183" s="37">
        <v>44432</v>
      </c>
      <c r="G1183">
        <v>0</v>
      </c>
      <c r="H1183">
        <v>0</v>
      </c>
      <c r="K1183" s="43" t="s">
        <v>2849</v>
      </c>
    </row>
    <row r="1184" spans="1:11" x14ac:dyDescent="0.25">
      <c r="A1184" s="7">
        <v>2</v>
      </c>
      <c r="B1184" s="19" t="s">
        <v>1743</v>
      </c>
      <c r="C1184" s="19" t="s">
        <v>204</v>
      </c>
      <c r="D1184" s="19" t="s">
        <v>197</v>
      </c>
      <c r="F1184" s="37">
        <v>44432</v>
      </c>
      <c r="G1184">
        <v>0</v>
      </c>
      <c r="H1184">
        <v>0</v>
      </c>
      <c r="K1184" s="43" t="s">
        <v>2848</v>
      </c>
    </row>
    <row r="1185" spans="1:11" x14ac:dyDescent="0.25">
      <c r="A1185" s="7">
        <v>2</v>
      </c>
      <c r="B1185" s="19" t="s">
        <v>1744</v>
      </c>
      <c r="C1185" s="19" t="s">
        <v>84</v>
      </c>
      <c r="D1185" s="19" t="s">
        <v>155</v>
      </c>
      <c r="F1185" s="37">
        <v>44432</v>
      </c>
      <c r="G1185">
        <v>0</v>
      </c>
      <c r="H1185">
        <v>0</v>
      </c>
      <c r="K1185" s="43" t="s">
        <v>2849</v>
      </c>
    </row>
    <row r="1186" spans="1:11" x14ac:dyDescent="0.25">
      <c r="A1186" s="7">
        <v>2</v>
      </c>
      <c r="B1186" s="19" t="s">
        <v>1745</v>
      </c>
      <c r="C1186" s="19" t="s">
        <v>478</v>
      </c>
      <c r="D1186" s="19" t="s">
        <v>453</v>
      </c>
      <c r="F1186" s="37">
        <v>44432</v>
      </c>
      <c r="G1186">
        <v>0</v>
      </c>
      <c r="H1186">
        <v>0</v>
      </c>
      <c r="K1186" s="43" t="s">
        <v>2848</v>
      </c>
    </row>
    <row r="1187" spans="1:11" x14ac:dyDescent="0.25">
      <c r="A1187" s="7">
        <v>2</v>
      </c>
      <c r="B1187" s="19" t="s">
        <v>1746</v>
      </c>
      <c r="C1187" s="19" t="s">
        <v>726</v>
      </c>
      <c r="D1187" s="19" t="s">
        <v>129</v>
      </c>
      <c r="F1187" s="37">
        <v>44432</v>
      </c>
      <c r="G1187">
        <v>0</v>
      </c>
      <c r="H1187">
        <v>0</v>
      </c>
      <c r="K1187" s="43" t="s">
        <v>2849</v>
      </c>
    </row>
    <row r="1188" spans="1:11" x14ac:dyDescent="0.25">
      <c r="A1188" s="7">
        <v>2</v>
      </c>
      <c r="B1188" s="19" t="s">
        <v>1747</v>
      </c>
      <c r="C1188" s="19" t="s">
        <v>122</v>
      </c>
      <c r="D1188" s="19" t="s">
        <v>235</v>
      </c>
      <c r="F1188" s="37">
        <v>44432</v>
      </c>
      <c r="G1188">
        <v>0</v>
      </c>
      <c r="H1188">
        <v>0</v>
      </c>
      <c r="K1188" s="43" t="s">
        <v>2848</v>
      </c>
    </row>
    <row r="1189" spans="1:11" x14ac:dyDescent="0.25">
      <c r="A1189" s="7">
        <v>2</v>
      </c>
      <c r="B1189" s="19" t="s">
        <v>1748</v>
      </c>
      <c r="C1189" s="19" t="s">
        <v>120</v>
      </c>
      <c r="D1189" s="19" t="s">
        <v>317</v>
      </c>
      <c r="F1189" s="37">
        <v>44432</v>
      </c>
      <c r="G1189">
        <v>0</v>
      </c>
      <c r="H1189">
        <v>0</v>
      </c>
      <c r="K1189" s="43" t="s">
        <v>2849</v>
      </c>
    </row>
    <row r="1190" spans="1:11" x14ac:dyDescent="0.25">
      <c r="A1190" s="7">
        <v>2</v>
      </c>
      <c r="B1190" s="19" t="s">
        <v>1749</v>
      </c>
      <c r="C1190" s="19" t="s">
        <v>165</v>
      </c>
      <c r="D1190" s="26"/>
      <c r="F1190" s="37">
        <v>44432</v>
      </c>
      <c r="G1190">
        <v>0</v>
      </c>
      <c r="H1190">
        <v>0</v>
      </c>
      <c r="K1190" s="43" t="s">
        <v>2849</v>
      </c>
    </row>
    <row r="1191" spans="1:11" x14ac:dyDescent="0.25">
      <c r="A1191" s="7">
        <v>2</v>
      </c>
      <c r="B1191" s="19" t="s">
        <v>1750</v>
      </c>
      <c r="C1191" s="19" t="s">
        <v>781</v>
      </c>
      <c r="D1191" s="19" t="s">
        <v>122</v>
      </c>
      <c r="F1191" s="37">
        <v>44432</v>
      </c>
      <c r="G1191">
        <v>0</v>
      </c>
      <c r="H1191">
        <v>0</v>
      </c>
      <c r="K1191" s="43" t="s">
        <v>2848</v>
      </c>
    </row>
    <row r="1192" spans="1:11" x14ac:dyDescent="0.25">
      <c r="A1192" s="7">
        <v>2</v>
      </c>
      <c r="B1192" s="19" t="s">
        <v>729</v>
      </c>
      <c r="C1192" s="19" t="s">
        <v>1676</v>
      </c>
      <c r="D1192" s="19" t="s">
        <v>155</v>
      </c>
      <c r="F1192" s="37">
        <v>44432</v>
      </c>
      <c r="G1192">
        <v>0</v>
      </c>
      <c r="H1192">
        <v>0</v>
      </c>
      <c r="K1192" s="43" t="s">
        <v>2848</v>
      </c>
    </row>
    <row r="1193" spans="1:11" x14ac:dyDescent="0.25">
      <c r="A1193" s="7">
        <v>2</v>
      </c>
      <c r="B1193" s="19" t="s">
        <v>1751</v>
      </c>
      <c r="C1193" s="19" t="s">
        <v>139</v>
      </c>
      <c r="D1193" s="19" t="s">
        <v>217</v>
      </c>
      <c r="F1193" s="37">
        <v>44432</v>
      </c>
      <c r="G1193">
        <v>0</v>
      </c>
      <c r="H1193">
        <v>0</v>
      </c>
      <c r="K1193" s="43" t="s">
        <v>2848</v>
      </c>
    </row>
    <row r="1194" spans="1:11" x14ac:dyDescent="0.25">
      <c r="A1194" s="7">
        <v>2</v>
      </c>
      <c r="B1194" s="19" t="s">
        <v>1752</v>
      </c>
      <c r="C1194" s="19" t="s">
        <v>315</v>
      </c>
      <c r="D1194" s="19" t="s">
        <v>204</v>
      </c>
      <c r="F1194" s="37">
        <v>44432</v>
      </c>
      <c r="G1194">
        <v>0</v>
      </c>
      <c r="H1194">
        <v>0</v>
      </c>
      <c r="K1194" s="43" t="s">
        <v>2849</v>
      </c>
    </row>
    <row r="1195" spans="1:11" x14ac:dyDescent="0.25">
      <c r="A1195" s="7">
        <v>2</v>
      </c>
      <c r="B1195" s="19" t="s">
        <v>837</v>
      </c>
      <c r="C1195" s="19" t="s">
        <v>1753</v>
      </c>
      <c r="D1195" s="19" t="s">
        <v>1754</v>
      </c>
      <c r="F1195" s="37">
        <v>44432</v>
      </c>
      <c r="G1195">
        <v>0</v>
      </c>
      <c r="H1195">
        <v>0</v>
      </c>
      <c r="K1195" s="43" t="s">
        <v>2849</v>
      </c>
    </row>
    <row r="1196" spans="1:11" x14ac:dyDescent="0.25">
      <c r="A1196" s="7">
        <v>2</v>
      </c>
      <c r="B1196" s="19" t="s">
        <v>1755</v>
      </c>
      <c r="C1196" s="19" t="s">
        <v>517</v>
      </c>
      <c r="D1196" s="19" t="s">
        <v>122</v>
      </c>
      <c r="F1196" s="37">
        <v>44432</v>
      </c>
      <c r="G1196">
        <v>0</v>
      </c>
      <c r="H1196">
        <v>0</v>
      </c>
      <c r="K1196" s="43" t="s">
        <v>2849</v>
      </c>
    </row>
    <row r="1197" spans="1:11" x14ac:dyDescent="0.25">
      <c r="A1197" s="7">
        <v>2</v>
      </c>
      <c r="B1197" s="19" t="s">
        <v>1756</v>
      </c>
      <c r="C1197" s="19" t="s">
        <v>1699</v>
      </c>
      <c r="D1197" s="19" t="s">
        <v>139</v>
      </c>
      <c r="F1197" s="37">
        <v>44432</v>
      </c>
      <c r="G1197">
        <v>0</v>
      </c>
      <c r="H1197">
        <v>0</v>
      </c>
      <c r="K1197" s="43" t="s">
        <v>2848</v>
      </c>
    </row>
    <row r="1198" spans="1:11" x14ac:dyDescent="0.25">
      <c r="A1198" s="7">
        <v>2</v>
      </c>
      <c r="B1198" s="19" t="s">
        <v>1757</v>
      </c>
      <c r="C1198" s="19" t="s">
        <v>106</v>
      </c>
      <c r="D1198" s="19" t="s">
        <v>81</v>
      </c>
      <c r="F1198" s="37">
        <v>44432</v>
      </c>
      <c r="G1198">
        <v>0</v>
      </c>
      <c r="H1198">
        <v>0</v>
      </c>
      <c r="K1198" s="43" t="s">
        <v>2849</v>
      </c>
    </row>
    <row r="1199" spans="1:11" x14ac:dyDescent="0.25">
      <c r="A1199" s="7">
        <v>2</v>
      </c>
      <c r="B1199" s="19" t="s">
        <v>1758</v>
      </c>
      <c r="C1199" s="19" t="s">
        <v>106</v>
      </c>
      <c r="D1199" s="19" t="s">
        <v>204</v>
      </c>
      <c r="F1199" s="37">
        <v>44432</v>
      </c>
      <c r="G1199">
        <v>0</v>
      </c>
      <c r="H1199">
        <v>0</v>
      </c>
      <c r="K1199" s="43" t="s">
        <v>2849</v>
      </c>
    </row>
    <row r="1200" spans="1:11" x14ac:dyDescent="0.25">
      <c r="A1200" s="7">
        <v>2</v>
      </c>
      <c r="B1200" s="19" t="s">
        <v>975</v>
      </c>
      <c r="C1200" s="19" t="s">
        <v>106</v>
      </c>
      <c r="D1200" s="19" t="s">
        <v>159</v>
      </c>
      <c r="F1200" s="37">
        <v>44432</v>
      </c>
      <c r="G1200">
        <v>0</v>
      </c>
      <c r="H1200">
        <v>0</v>
      </c>
      <c r="K1200" s="43" t="s">
        <v>2848</v>
      </c>
    </row>
    <row r="1201" spans="1:11" x14ac:dyDescent="0.25">
      <c r="A1201" s="7">
        <v>2</v>
      </c>
      <c r="B1201" s="19" t="s">
        <v>1759</v>
      </c>
      <c r="C1201" s="19" t="s">
        <v>81</v>
      </c>
      <c r="D1201" s="19" t="s">
        <v>204</v>
      </c>
      <c r="F1201" s="37">
        <v>44432</v>
      </c>
      <c r="G1201">
        <v>0</v>
      </c>
      <c r="H1201">
        <v>0</v>
      </c>
      <c r="K1201" s="43" t="s">
        <v>2848</v>
      </c>
    </row>
    <row r="1202" spans="1:11" x14ac:dyDescent="0.25">
      <c r="A1202" s="7">
        <v>2</v>
      </c>
      <c r="B1202" s="19" t="s">
        <v>1760</v>
      </c>
      <c r="C1202" s="19" t="s">
        <v>261</v>
      </c>
      <c r="D1202" s="19" t="s">
        <v>139</v>
      </c>
      <c r="F1202" s="37">
        <v>44432</v>
      </c>
      <c r="G1202">
        <v>0</v>
      </c>
      <c r="H1202">
        <v>0</v>
      </c>
      <c r="K1202" s="43" t="s">
        <v>2849</v>
      </c>
    </row>
    <row r="1203" spans="1:11" x14ac:dyDescent="0.25">
      <c r="A1203" s="7">
        <v>2</v>
      </c>
      <c r="B1203" s="19" t="s">
        <v>1682</v>
      </c>
      <c r="C1203" s="19" t="s">
        <v>84</v>
      </c>
      <c r="D1203" s="19" t="s">
        <v>174</v>
      </c>
      <c r="F1203" s="37">
        <v>44432</v>
      </c>
      <c r="G1203">
        <v>0</v>
      </c>
      <c r="H1203">
        <v>0</v>
      </c>
      <c r="K1203" s="43" t="s">
        <v>2848</v>
      </c>
    </row>
    <row r="1204" spans="1:11" x14ac:dyDescent="0.25">
      <c r="A1204" s="7">
        <v>2</v>
      </c>
      <c r="B1204" s="19" t="s">
        <v>512</v>
      </c>
      <c r="C1204" s="19" t="s">
        <v>84</v>
      </c>
      <c r="D1204" s="19" t="s">
        <v>122</v>
      </c>
      <c r="F1204" s="37">
        <v>44432</v>
      </c>
      <c r="G1204">
        <v>0</v>
      </c>
      <c r="H1204">
        <v>0</v>
      </c>
      <c r="K1204" s="43" t="s">
        <v>2848</v>
      </c>
    </row>
    <row r="1205" spans="1:11" x14ac:dyDescent="0.25">
      <c r="A1205" s="7">
        <v>2</v>
      </c>
      <c r="B1205" s="19" t="s">
        <v>1761</v>
      </c>
      <c r="C1205" s="19" t="s">
        <v>155</v>
      </c>
      <c r="D1205" s="19" t="s">
        <v>686</v>
      </c>
      <c r="F1205" s="37">
        <v>44432</v>
      </c>
      <c r="G1205">
        <v>0</v>
      </c>
      <c r="H1205">
        <v>0</v>
      </c>
      <c r="K1205" s="43" t="s">
        <v>2849</v>
      </c>
    </row>
    <row r="1206" spans="1:11" x14ac:dyDescent="0.25">
      <c r="A1206" s="7">
        <v>2</v>
      </c>
      <c r="B1206" s="19" t="s">
        <v>1059</v>
      </c>
      <c r="C1206" s="19" t="s">
        <v>155</v>
      </c>
      <c r="D1206" s="19" t="s">
        <v>686</v>
      </c>
      <c r="F1206" s="37">
        <v>44432</v>
      </c>
      <c r="G1206">
        <v>0</v>
      </c>
      <c r="H1206">
        <v>0</v>
      </c>
      <c r="K1206" s="43" t="s">
        <v>2848</v>
      </c>
    </row>
    <row r="1207" spans="1:11" x14ac:dyDescent="0.25">
      <c r="A1207" s="7">
        <v>2</v>
      </c>
      <c r="B1207" s="19" t="s">
        <v>1762</v>
      </c>
      <c r="C1207" s="19" t="s">
        <v>235</v>
      </c>
      <c r="D1207" s="19" t="s">
        <v>81</v>
      </c>
      <c r="F1207" s="37">
        <v>44432</v>
      </c>
      <c r="G1207">
        <v>0</v>
      </c>
      <c r="H1207">
        <v>0</v>
      </c>
      <c r="K1207" s="43" t="s">
        <v>2848</v>
      </c>
    </row>
    <row r="1208" spans="1:11" x14ac:dyDescent="0.25">
      <c r="A1208" s="7">
        <v>2</v>
      </c>
      <c r="B1208" s="19" t="s">
        <v>1763</v>
      </c>
      <c r="C1208" s="19" t="s">
        <v>200</v>
      </c>
      <c r="D1208" s="19" t="s">
        <v>448</v>
      </c>
      <c r="F1208" s="37">
        <v>44432</v>
      </c>
      <c r="G1208">
        <v>0</v>
      </c>
      <c r="H1208">
        <v>0</v>
      </c>
      <c r="K1208" s="43" t="s">
        <v>2848</v>
      </c>
    </row>
    <row r="1209" spans="1:11" x14ac:dyDescent="0.25">
      <c r="A1209" s="7">
        <v>2</v>
      </c>
      <c r="B1209" s="19" t="s">
        <v>1764</v>
      </c>
      <c r="C1209" s="19" t="s">
        <v>192</v>
      </c>
      <c r="D1209" s="19" t="s">
        <v>182</v>
      </c>
      <c r="F1209" s="37">
        <v>44432</v>
      </c>
      <c r="G1209">
        <v>0</v>
      </c>
      <c r="H1209">
        <v>0</v>
      </c>
      <c r="K1209" s="43" t="s">
        <v>2848</v>
      </c>
    </row>
    <row r="1210" spans="1:11" x14ac:dyDescent="0.25">
      <c r="A1210" s="7">
        <v>2</v>
      </c>
      <c r="B1210" s="19" t="s">
        <v>1765</v>
      </c>
      <c r="C1210" s="19" t="s">
        <v>159</v>
      </c>
      <c r="D1210" s="19" t="s">
        <v>122</v>
      </c>
      <c r="F1210" s="37">
        <v>44432</v>
      </c>
      <c r="G1210">
        <v>0</v>
      </c>
      <c r="H1210">
        <v>0</v>
      </c>
      <c r="K1210" s="43" t="s">
        <v>2848</v>
      </c>
    </row>
    <row r="1211" spans="1:11" x14ac:dyDescent="0.25">
      <c r="A1211" s="7">
        <v>2</v>
      </c>
      <c r="B1211" s="19" t="s">
        <v>1766</v>
      </c>
      <c r="C1211" s="19" t="s">
        <v>120</v>
      </c>
      <c r="D1211" s="19" t="s">
        <v>81</v>
      </c>
      <c r="F1211" s="37">
        <v>44432</v>
      </c>
      <c r="G1211">
        <v>0</v>
      </c>
      <c r="H1211">
        <v>0</v>
      </c>
      <c r="K1211" s="43" t="s">
        <v>2848</v>
      </c>
    </row>
    <row r="1212" spans="1:11" x14ac:dyDescent="0.25">
      <c r="A1212" s="7">
        <v>2</v>
      </c>
      <c r="B1212" s="19" t="s">
        <v>1767</v>
      </c>
      <c r="C1212" s="19" t="s">
        <v>781</v>
      </c>
      <c r="D1212" s="19" t="s">
        <v>139</v>
      </c>
      <c r="F1212" s="37">
        <v>44432</v>
      </c>
      <c r="G1212">
        <v>0</v>
      </c>
      <c r="H1212">
        <v>0</v>
      </c>
      <c r="K1212" s="43" t="s">
        <v>2848</v>
      </c>
    </row>
    <row r="1213" spans="1:11" x14ac:dyDescent="0.25">
      <c r="A1213" s="7">
        <v>2</v>
      </c>
      <c r="B1213" s="19" t="s">
        <v>816</v>
      </c>
      <c r="C1213" s="19" t="s">
        <v>139</v>
      </c>
      <c r="D1213" s="19" t="s">
        <v>106</v>
      </c>
      <c r="F1213" s="37">
        <v>44432</v>
      </c>
      <c r="G1213">
        <v>0</v>
      </c>
      <c r="H1213">
        <v>0</v>
      </c>
      <c r="K1213" s="43" t="s">
        <v>2848</v>
      </c>
    </row>
    <row r="1214" spans="1:11" x14ac:dyDescent="0.25">
      <c r="A1214" s="7">
        <v>2</v>
      </c>
      <c r="B1214" s="19" t="s">
        <v>1768</v>
      </c>
      <c r="C1214" s="19" t="s">
        <v>313</v>
      </c>
      <c r="D1214" s="19" t="s">
        <v>961</v>
      </c>
      <c r="F1214" s="37">
        <v>44432</v>
      </c>
      <c r="G1214">
        <v>0</v>
      </c>
      <c r="H1214">
        <v>0</v>
      </c>
      <c r="K1214" s="43" t="s">
        <v>2848</v>
      </c>
    </row>
    <row r="1215" spans="1:11" x14ac:dyDescent="0.25">
      <c r="A1215" s="7">
        <v>2</v>
      </c>
      <c r="B1215" s="19" t="s">
        <v>1769</v>
      </c>
      <c r="C1215" s="19" t="s">
        <v>217</v>
      </c>
      <c r="D1215" s="19" t="s">
        <v>129</v>
      </c>
      <c r="F1215" s="37">
        <v>44432</v>
      </c>
      <c r="G1215">
        <v>0</v>
      </c>
      <c r="H1215">
        <v>0</v>
      </c>
      <c r="K1215" s="43" t="s">
        <v>2848</v>
      </c>
    </row>
    <row r="1216" spans="1:11" x14ac:dyDescent="0.25">
      <c r="A1216" s="7">
        <v>2</v>
      </c>
      <c r="B1216" s="19" t="s">
        <v>1770</v>
      </c>
      <c r="C1216" s="19" t="s">
        <v>824</v>
      </c>
      <c r="D1216" s="19" t="s">
        <v>81</v>
      </c>
      <c r="F1216" s="37">
        <v>44432</v>
      </c>
      <c r="G1216">
        <v>0</v>
      </c>
      <c r="H1216">
        <v>0</v>
      </c>
      <c r="K1216" s="43" t="s">
        <v>2848</v>
      </c>
    </row>
    <row r="1217" spans="1:11" x14ac:dyDescent="0.25">
      <c r="A1217" s="7">
        <v>2</v>
      </c>
      <c r="B1217" s="19" t="s">
        <v>1771</v>
      </c>
      <c r="C1217" s="19" t="s">
        <v>104</v>
      </c>
      <c r="D1217" s="19" t="s">
        <v>81</v>
      </c>
      <c r="F1217" s="37">
        <v>44432</v>
      </c>
      <c r="G1217">
        <v>0</v>
      </c>
      <c r="H1217">
        <v>0</v>
      </c>
      <c r="K1217" s="43" t="s">
        <v>2848</v>
      </c>
    </row>
    <row r="1218" spans="1:11" x14ac:dyDescent="0.25">
      <c r="A1218" s="7">
        <v>2</v>
      </c>
      <c r="B1218" s="19" t="s">
        <v>1772</v>
      </c>
      <c r="C1218" s="19" t="s">
        <v>104</v>
      </c>
      <c r="D1218" s="19" t="s">
        <v>1773</v>
      </c>
      <c r="F1218" s="37">
        <v>44432</v>
      </c>
      <c r="G1218">
        <v>0</v>
      </c>
      <c r="H1218">
        <v>0</v>
      </c>
      <c r="K1218" s="43" t="s">
        <v>2849</v>
      </c>
    </row>
    <row r="1219" spans="1:11" x14ac:dyDescent="0.25">
      <c r="A1219" s="7">
        <v>2</v>
      </c>
      <c r="B1219" s="19" t="s">
        <v>1774</v>
      </c>
      <c r="C1219" s="19" t="s">
        <v>81</v>
      </c>
      <c r="D1219" s="19" t="s">
        <v>258</v>
      </c>
      <c r="F1219" s="37">
        <v>44432</v>
      </c>
      <c r="G1219">
        <v>0</v>
      </c>
      <c r="H1219">
        <v>0</v>
      </c>
      <c r="K1219" s="43" t="s">
        <v>2848</v>
      </c>
    </row>
    <row r="1220" spans="1:11" x14ac:dyDescent="0.25">
      <c r="A1220" s="7">
        <v>2</v>
      </c>
      <c r="B1220" s="19" t="s">
        <v>1775</v>
      </c>
      <c r="C1220" s="19" t="s">
        <v>81</v>
      </c>
      <c r="D1220" s="19" t="s">
        <v>164</v>
      </c>
      <c r="F1220" s="37">
        <v>44432</v>
      </c>
      <c r="G1220">
        <v>0</v>
      </c>
      <c r="H1220">
        <v>0</v>
      </c>
      <c r="K1220" s="43" t="s">
        <v>2849</v>
      </c>
    </row>
    <row r="1221" spans="1:11" x14ac:dyDescent="0.25">
      <c r="A1221" s="7">
        <v>2</v>
      </c>
      <c r="B1221" s="19" t="s">
        <v>1776</v>
      </c>
      <c r="C1221" s="19" t="s">
        <v>81</v>
      </c>
      <c r="D1221" s="19" t="s">
        <v>395</v>
      </c>
      <c r="F1221" s="37">
        <v>44432</v>
      </c>
      <c r="G1221">
        <v>0</v>
      </c>
      <c r="H1221">
        <v>0</v>
      </c>
      <c r="K1221" s="43" t="s">
        <v>2849</v>
      </c>
    </row>
    <row r="1222" spans="1:11" x14ac:dyDescent="0.25">
      <c r="A1222" s="7">
        <v>2</v>
      </c>
      <c r="B1222" s="19" t="s">
        <v>1777</v>
      </c>
      <c r="C1222" s="19" t="s">
        <v>81</v>
      </c>
      <c r="D1222" s="19" t="s">
        <v>1778</v>
      </c>
      <c r="F1222" s="37">
        <v>44432</v>
      </c>
      <c r="G1222">
        <v>0</v>
      </c>
      <c r="H1222">
        <v>0</v>
      </c>
      <c r="K1222" s="43" t="s">
        <v>2849</v>
      </c>
    </row>
    <row r="1223" spans="1:11" x14ac:dyDescent="0.25">
      <c r="A1223" s="7">
        <v>2</v>
      </c>
      <c r="B1223" s="19" t="s">
        <v>809</v>
      </c>
      <c r="C1223" s="19" t="s">
        <v>174</v>
      </c>
      <c r="D1223" s="19" t="s">
        <v>785</v>
      </c>
      <c r="F1223" s="37">
        <v>44432</v>
      </c>
      <c r="G1223">
        <v>0</v>
      </c>
      <c r="H1223">
        <v>0</v>
      </c>
      <c r="K1223" s="43" t="s">
        <v>2849</v>
      </c>
    </row>
    <row r="1224" spans="1:11" x14ac:dyDescent="0.25">
      <c r="A1224" s="7">
        <v>2</v>
      </c>
      <c r="B1224" s="19" t="s">
        <v>1779</v>
      </c>
      <c r="C1224" s="19" t="s">
        <v>174</v>
      </c>
      <c r="D1224" s="19" t="s">
        <v>785</v>
      </c>
      <c r="F1224" s="37">
        <v>44432</v>
      </c>
      <c r="G1224">
        <v>0</v>
      </c>
      <c r="H1224">
        <v>0</v>
      </c>
      <c r="K1224" s="43" t="s">
        <v>2849</v>
      </c>
    </row>
    <row r="1225" spans="1:11" x14ac:dyDescent="0.25">
      <c r="A1225" s="7">
        <v>2</v>
      </c>
      <c r="B1225" s="19" t="s">
        <v>1780</v>
      </c>
      <c r="C1225" s="19" t="s">
        <v>174</v>
      </c>
      <c r="D1225" s="19" t="s">
        <v>200</v>
      </c>
      <c r="F1225" s="37">
        <v>44432</v>
      </c>
      <c r="G1225">
        <v>0</v>
      </c>
      <c r="H1225">
        <v>0</v>
      </c>
      <c r="K1225" s="43" t="s">
        <v>2849</v>
      </c>
    </row>
    <row r="1226" spans="1:11" x14ac:dyDescent="0.25">
      <c r="A1226" s="7">
        <v>2</v>
      </c>
      <c r="B1226" s="19" t="s">
        <v>1781</v>
      </c>
      <c r="C1226" s="19" t="s">
        <v>83</v>
      </c>
      <c r="D1226" s="19" t="s">
        <v>81</v>
      </c>
      <c r="F1226" s="37">
        <v>44432</v>
      </c>
      <c r="G1226">
        <v>0</v>
      </c>
      <c r="H1226">
        <v>0</v>
      </c>
      <c r="K1226" s="43" t="s">
        <v>2848</v>
      </c>
    </row>
    <row r="1227" spans="1:11" x14ac:dyDescent="0.25">
      <c r="A1227" s="7">
        <v>2</v>
      </c>
      <c r="B1227" s="19" t="s">
        <v>1782</v>
      </c>
      <c r="C1227" s="19" t="s">
        <v>83</v>
      </c>
      <c r="D1227" s="19" t="s">
        <v>395</v>
      </c>
      <c r="F1227" s="37">
        <v>44432</v>
      </c>
      <c r="G1227">
        <v>0</v>
      </c>
      <c r="H1227">
        <v>0</v>
      </c>
      <c r="K1227" s="43" t="s">
        <v>2849</v>
      </c>
    </row>
    <row r="1228" spans="1:11" x14ac:dyDescent="0.25">
      <c r="A1228" s="7">
        <v>2</v>
      </c>
      <c r="B1228" s="19" t="s">
        <v>1783</v>
      </c>
      <c r="C1228" s="19" t="s">
        <v>204</v>
      </c>
      <c r="D1228" s="19" t="s">
        <v>220</v>
      </c>
      <c r="F1228" s="37">
        <v>44432</v>
      </c>
      <c r="G1228">
        <v>0</v>
      </c>
      <c r="H1228">
        <v>0</v>
      </c>
      <c r="K1228" s="43" t="s">
        <v>2848</v>
      </c>
    </row>
    <row r="1229" spans="1:11" x14ac:dyDescent="0.25">
      <c r="A1229" s="7">
        <v>2</v>
      </c>
      <c r="B1229" s="19" t="s">
        <v>1784</v>
      </c>
      <c r="C1229" s="19" t="s">
        <v>147</v>
      </c>
      <c r="D1229" s="19" t="s">
        <v>1195</v>
      </c>
      <c r="F1229" s="37">
        <v>44432</v>
      </c>
      <c r="G1229">
        <v>0</v>
      </c>
      <c r="H1229">
        <v>0</v>
      </c>
      <c r="K1229" s="43" t="s">
        <v>2849</v>
      </c>
    </row>
    <row r="1230" spans="1:11" x14ac:dyDescent="0.25">
      <c r="A1230" s="7">
        <v>2</v>
      </c>
      <c r="B1230" s="19" t="s">
        <v>1770</v>
      </c>
      <c r="C1230" s="19" t="s">
        <v>226</v>
      </c>
      <c r="D1230" s="19" t="s">
        <v>106</v>
      </c>
      <c r="F1230" s="37">
        <v>44432</v>
      </c>
      <c r="G1230">
        <v>0</v>
      </c>
      <c r="H1230">
        <v>0</v>
      </c>
      <c r="K1230" s="43" t="s">
        <v>2848</v>
      </c>
    </row>
    <row r="1231" spans="1:11" x14ac:dyDescent="0.25">
      <c r="A1231" s="7">
        <v>2</v>
      </c>
      <c r="B1231" s="19" t="s">
        <v>1785</v>
      </c>
      <c r="C1231" s="19" t="s">
        <v>120</v>
      </c>
      <c r="D1231" s="19" t="s">
        <v>120</v>
      </c>
      <c r="F1231" s="37">
        <v>44432</v>
      </c>
      <c r="G1231">
        <v>0</v>
      </c>
      <c r="H1231">
        <v>0</v>
      </c>
      <c r="K1231" s="43" t="s">
        <v>2849</v>
      </c>
    </row>
    <row r="1232" spans="1:11" x14ac:dyDescent="0.25">
      <c r="A1232" s="7">
        <v>2</v>
      </c>
      <c r="B1232" s="19" t="s">
        <v>1786</v>
      </c>
      <c r="C1232" s="19" t="s">
        <v>1787</v>
      </c>
      <c r="D1232" s="19" t="s">
        <v>530</v>
      </c>
      <c r="F1232" s="37">
        <v>44432</v>
      </c>
      <c r="G1232">
        <v>0</v>
      </c>
      <c r="H1232">
        <v>0</v>
      </c>
      <c r="K1232" s="43" t="s">
        <v>72</v>
      </c>
    </row>
    <row r="1233" spans="1:11" x14ac:dyDescent="0.25">
      <c r="A1233" s="7">
        <v>2</v>
      </c>
      <c r="B1233" s="19" t="s">
        <v>1788</v>
      </c>
      <c r="C1233" s="19" t="s">
        <v>1683</v>
      </c>
      <c r="D1233" s="19" t="s">
        <v>139</v>
      </c>
      <c r="F1233" s="37">
        <v>44432</v>
      </c>
      <c r="G1233">
        <v>0</v>
      </c>
      <c r="H1233">
        <v>0</v>
      </c>
      <c r="K1233" s="43" t="s">
        <v>2848</v>
      </c>
    </row>
    <row r="1234" spans="1:11" x14ac:dyDescent="0.25">
      <c r="A1234" s="7">
        <v>2</v>
      </c>
      <c r="B1234" s="19" t="s">
        <v>1789</v>
      </c>
      <c r="C1234" s="19" t="s">
        <v>676</v>
      </c>
      <c r="D1234" s="19" t="s">
        <v>139</v>
      </c>
      <c r="F1234" s="37">
        <v>44432</v>
      </c>
      <c r="G1234">
        <v>0</v>
      </c>
      <c r="H1234">
        <v>0</v>
      </c>
      <c r="K1234" s="43" t="s">
        <v>72</v>
      </c>
    </row>
    <row r="1235" spans="1:11" x14ac:dyDescent="0.25">
      <c r="A1235" s="7">
        <v>2</v>
      </c>
      <c r="B1235" s="19" t="s">
        <v>1790</v>
      </c>
      <c r="C1235" s="19" t="s">
        <v>124</v>
      </c>
      <c r="D1235" s="19" t="s">
        <v>139</v>
      </c>
      <c r="F1235" s="37">
        <v>44432</v>
      </c>
      <c r="G1235">
        <v>0</v>
      </c>
      <c r="H1235">
        <v>0</v>
      </c>
      <c r="K1235" s="43" t="s">
        <v>2849</v>
      </c>
    </row>
    <row r="1236" spans="1:11" x14ac:dyDescent="0.25">
      <c r="A1236" s="7">
        <v>2</v>
      </c>
      <c r="B1236" s="19" t="s">
        <v>1791</v>
      </c>
      <c r="C1236" s="19" t="s">
        <v>197</v>
      </c>
      <c r="D1236" s="19" t="s">
        <v>84</v>
      </c>
      <c r="F1236" s="37">
        <v>44432</v>
      </c>
      <c r="G1236">
        <v>0</v>
      </c>
      <c r="H1236">
        <v>0</v>
      </c>
      <c r="K1236" s="43" t="s">
        <v>2849</v>
      </c>
    </row>
    <row r="1237" spans="1:11" x14ac:dyDescent="0.25">
      <c r="A1237" s="7">
        <v>2</v>
      </c>
      <c r="B1237" s="19" t="s">
        <v>231</v>
      </c>
      <c r="C1237" s="19" t="s">
        <v>106</v>
      </c>
      <c r="D1237" s="19" t="s">
        <v>159</v>
      </c>
      <c r="F1237" s="37">
        <v>44432</v>
      </c>
      <c r="G1237">
        <v>0</v>
      </c>
      <c r="H1237">
        <v>0</v>
      </c>
      <c r="K1237" s="43" t="s">
        <v>2848</v>
      </c>
    </row>
    <row r="1238" spans="1:11" x14ac:dyDescent="0.25">
      <c r="A1238" s="7">
        <v>2</v>
      </c>
      <c r="B1238" s="19" t="s">
        <v>927</v>
      </c>
      <c r="C1238" s="19" t="s">
        <v>81</v>
      </c>
      <c r="D1238" s="19" t="s">
        <v>81</v>
      </c>
      <c r="F1238" s="37">
        <v>44432</v>
      </c>
      <c r="G1238">
        <v>0</v>
      </c>
      <c r="H1238">
        <v>0</v>
      </c>
      <c r="K1238" s="43" t="s">
        <v>2849</v>
      </c>
    </row>
    <row r="1239" spans="1:11" x14ac:dyDescent="0.25">
      <c r="A1239" s="7">
        <v>2</v>
      </c>
      <c r="B1239" s="19" t="s">
        <v>1792</v>
      </c>
      <c r="C1239" s="19" t="s">
        <v>493</v>
      </c>
      <c r="D1239" s="19" t="s">
        <v>1207</v>
      </c>
      <c r="F1239" s="37">
        <v>44432</v>
      </c>
      <c r="G1239">
        <v>0</v>
      </c>
      <c r="H1239">
        <v>0</v>
      </c>
      <c r="K1239" s="43" t="s">
        <v>2848</v>
      </c>
    </row>
    <row r="1240" spans="1:11" x14ac:dyDescent="0.25">
      <c r="A1240" s="7">
        <v>2</v>
      </c>
      <c r="B1240" s="19" t="s">
        <v>1793</v>
      </c>
      <c r="C1240" s="19" t="s">
        <v>204</v>
      </c>
      <c r="D1240" s="19" t="s">
        <v>106</v>
      </c>
      <c r="F1240" s="37">
        <v>44432</v>
      </c>
      <c r="G1240">
        <v>0</v>
      </c>
      <c r="H1240">
        <v>0</v>
      </c>
      <c r="K1240" s="43" t="s">
        <v>2848</v>
      </c>
    </row>
    <row r="1241" spans="1:11" x14ac:dyDescent="0.25">
      <c r="A1241" s="7">
        <v>2</v>
      </c>
      <c r="B1241" s="19" t="s">
        <v>1794</v>
      </c>
      <c r="C1241" s="19" t="s">
        <v>204</v>
      </c>
      <c r="D1241" s="19" t="s">
        <v>97</v>
      </c>
      <c r="F1241" s="37">
        <v>44432</v>
      </c>
      <c r="G1241">
        <v>0</v>
      </c>
      <c r="H1241">
        <v>0</v>
      </c>
      <c r="K1241" s="43" t="s">
        <v>2848</v>
      </c>
    </row>
    <row r="1242" spans="1:11" x14ac:dyDescent="0.25">
      <c r="A1242" s="7">
        <v>2</v>
      </c>
      <c r="B1242" s="19" t="s">
        <v>1795</v>
      </c>
      <c r="C1242" s="19" t="s">
        <v>84</v>
      </c>
      <c r="D1242" s="19" t="s">
        <v>124</v>
      </c>
      <c r="F1242" s="37">
        <v>44432</v>
      </c>
      <c r="G1242">
        <v>0</v>
      </c>
      <c r="H1242">
        <v>0</v>
      </c>
      <c r="K1242" s="43" t="s">
        <v>2849</v>
      </c>
    </row>
    <row r="1243" spans="1:11" x14ac:dyDescent="0.25">
      <c r="A1243" s="7">
        <v>2</v>
      </c>
      <c r="B1243" s="19" t="s">
        <v>1796</v>
      </c>
      <c r="C1243" s="19" t="s">
        <v>84</v>
      </c>
      <c r="D1243" s="19" t="s">
        <v>1797</v>
      </c>
      <c r="F1243" s="37">
        <v>44432</v>
      </c>
      <c r="G1243">
        <v>0</v>
      </c>
      <c r="H1243">
        <v>0</v>
      </c>
      <c r="K1243" s="43" t="s">
        <v>2849</v>
      </c>
    </row>
    <row r="1244" spans="1:11" x14ac:dyDescent="0.25">
      <c r="A1244" s="7">
        <v>2</v>
      </c>
      <c r="B1244" s="19" t="s">
        <v>1798</v>
      </c>
      <c r="C1244" s="19" t="s">
        <v>1799</v>
      </c>
      <c r="D1244" s="19" t="s">
        <v>395</v>
      </c>
      <c r="F1244" s="37">
        <v>44432</v>
      </c>
      <c r="G1244">
        <v>0</v>
      </c>
      <c r="H1244">
        <v>0</v>
      </c>
      <c r="K1244" s="43" t="s">
        <v>2849</v>
      </c>
    </row>
    <row r="1245" spans="1:11" x14ac:dyDescent="0.25">
      <c r="A1245" s="7">
        <v>2</v>
      </c>
      <c r="B1245" s="19" t="s">
        <v>1800</v>
      </c>
      <c r="C1245" s="19" t="s">
        <v>155</v>
      </c>
      <c r="D1245" s="19" t="s">
        <v>686</v>
      </c>
      <c r="F1245" s="37">
        <v>44432</v>
      </c>
      <c r="G1245">
        <v>0</v>
      </c>
      <c r="H1245">
        <v>0</v>
      </c>
      <c r="K1245" s="43" t="s">
        <v>2849</v>
      </c>
    </row>
    <row r="1246" spans="1:11" x14ac:dyDescent="0.25">
      <c r="A1246" s="7">
        <v>2</v>
      </c>
      <c r="B1246" s="19" t="s">
        <v>1801</v>
      </c>
      <c r="C1246" s="19" t="s">
        <v>190</v>
      </c>
      <c r="D1246" s="19" t="s">
        <v>1802</v>
      </c>
      <c r="F1246" s="37">
        <v>44432</v>
      </c>
      <c r="G1246">
        <v>0</v>
      </c>
      <c r="H1246">
        <v>0</v>
      </c>
      <c r="K1246" s="43" t="s">
        <v>2848</v>
      </c>
    </row>
    <row r="1247" spans="1:11" x14ac:dyDescent="0.25">
      <c r="A1247" s="7">
        <v>2</v>
      </c>
      <c r="B1247" s="19" t="s">
        <v>420</v>
      </c>
      <c r="C1247" s="19" t="s">
        <v>1803</v>
      </c>
      <c r="D1247" s="19" t="s">
        <v>1804</v>
      </c>
      <c r="F1247" s="37">
        <v>44432</v>
      </c>
      <c r="G1247">
        <v>0</v>
      </c>
      <c r="H1247">
        <v>0</v>
      </c>
      <c r="K1247" s="43" t="s">
        <v>2848</v>
      </c>
    </row>
    <row r="1248" spans="1:11" x14ac:dyDescent="0.25">
      <c r="A1248" s="7">
        <v>2</v>
      </c>
      <c r="B1248" s="19" t="s">
        <v>1805</v>
      </c>
      <c r="C1248" s="19" t="s">
        <v>211</v>
      </c>
      <c r="D1248" s="19" t="s">
        <v>1719</v>
      </c>
      <c r="F1248" s="37">
        <v>44432</v>
      </c>
      <c r="G1248">
        <v>0</v>
      </c>
      <c r="H1248">
        <v>0</v>
      </c>
      <c r="K1248" s="43" t="s">
        <v>2849</v>
      </c>
    </row>
    <row r="1249" spans="1:11" x14ac:dyDescent="0.25">
      <c r="A1249" s="7">
        <v>2</v>
      </c>
      <c r="B1249" s="19" t="s">
        <v>809</v>
      </c>
      <c r="C1249" s="19" t="s">
        <v>395</v>
      </c>
      <c r="D1249" s="19" t="s">
        <v>563</v>
      </c>
      <c r="F1249" s="37">
        <v>44432</v>
      </c>
      <c r="G1249">
        <v>0</v>
      </c>
      <c r="H1249">
        <v>0</v>
      </c>
      <c r="K1249" s="43" t="s">
        <v>2849</v>
      </c>
    </row>
    <row r="1250" spans="1:11" x14ac:dyDescent="0.25">
      <c r="A1250" s="7">
        <v>2</v>
      </c>
      <c r="B1250" s="19" t="s">
        <v>1806</v>
      </c>
      <c r="C1250" s="19" t="s">
        <v>248</v>
      </c>
      <c r="D1250" s="19" t="s">
        <v>106</v>
      </c>
      <c r="F1250" s="37">
        <v>44432</v>
      </c>
      <c r="G1250">
        <v>0</v>
      </c>
      <c r="H1250">
        <v>0</v>
      </c>
      <c r="K1250" s="43" t="s">
        <v>2849</v>
      </c>
    </row>
    <row r="1251" spans="1:11" x14ac:dyDescent="0.25">
      <c r="A1251" s="7">
        <v>2</v>
      </c>
      <c r="B1251" s="19" t="s">
        <v>1807</v>
      </c>
      <c r="C1251" s="19" t="s">
        <v>781</v>
      </c>
      <c r="D1251" s="19" t="s">
        <v>139</v>
      </c>
      <c r="F1251" s="37">
        <v>44432</v>
      </c>
      <c r="G1251">
        <v>0</v>
      </c>
      <c r="H1251">
        <v>0</v>
      </c>
      <c r="K1251" s="43" t="s">
        <v>2849</v>
      </c>
    </row>
    <row r="1252" spans="1:11" x14ac:dyDescent="0.25">
      <c r="A1252" s="7">
        <v>2</v>
      </c>
      <c r="B1252" s="19" t="s">
        <v>1808</v>
      </c>
      <c r="C1252" s="19" t="s">
        <v>1676</v>
      </c>
      <c r="D1252" s="19" t="s">
        <v>155</v>
      </c>
      <c r="F1252" s="37">
        <v>44432</v>
      </c>
      <c r="G1252">
        <v>0</v>
      </c>
      <c r="H1252">
        <v>0</v>
      </c>
      <c r="K1252" s="43" t="s">
        <v>2848</v>
      </c>
    </row>
    <row r="1253" spans="1:11" x14ac:dyDescent="0.25">
      <c r="A1253" s="7">
        <v>2</v>
      </c>
      <c r="B1253" s="19" t="s">
        <v>1809</v>
      </c>
      <c r="C1253" s="19" t="s">
        <v>961</v>
      </c>
      <c r="D1253" s="19" t="s">
        <v>139</v>
      </c>
      <c r="F1253" s="37">
        <v>44432</v>
      </c>
      <c r="G1253">
        <v>0</v>
      </c>
      <c r="H1253">
        <v>0</v>
      </c>
      <c r="K1253" s="43" t="s">
        <v>2848</v>
      </c>
    </row>
    <row r="1254" spans="1:11" x14ac:dyDescent="0.25">
      <c r="A1254" s="7">
        <v>2</v>
      </c>
      <c r="B1254" s="19" t="s">
        <v>1810</v>
      </c>
      <c r="C1254" s="19" t="s">
        <v>315</v>
      </c>
      <c r="D1254" s="19" t="s">
        <v>1811</v>
      </c>
      <c r="F1254" s="37">
        <v>44432</v>
      </c>
      <c r="G1254">
        <v>0</v>
      </c>
      <c r="H1254">
        <v>0</v>
      </c>
      <c r="K1254" s="43" t="s">
        <v>2849</v>
      </c>
    </row>
    <row r="1255" spans="1:11" x14ac:dyDescent="0.25">
      <c r="A1255" s="7">
        <v>2</v>
      </c>
      <c r="B1255" s="19" t="s">
        <v>1812</v>
      </c>
      <c r="C1255" s="19" t="s">
        <v>360</v>
      </c>
      <c r="D1255" s="19" t="s">
        <v>422</v>
      </c>
      <c r="F1255" s="37">
        <v>44432</v>
      </c>
      <c r="G1255">
        <v>0</v>
      </c>
      <c r="H1255">
        <v>0</v>
      </c>
      <c r="K1255" s="43" t="s">
        <v>2849</v>
      </c>
    </row>
    <row r="1256" spans="1:11" x14ac:dyDescent="0.25">
      <c r="A1256" s="7">
        <v>2</v>
      </c>
      <c r="B1256" s="19" t="s">
        <v>1813</v>
      </c>
      <c r="C1256" s="19" t="s">
        <v>1680</v>
      </c>
      <c r="D1256" s="19" t="s">
        <v>251</v>
      </c>
      <c r="F1256" s="37">
        <v>44432</v>
      </c>
      <c r="G1256">
        <v>0</v>
      </c>
      <c r="H1256">
        <v>0</v>
      </c>
      <c r="K1256" s="43" t="s">
        <v>2849</v>
      </c>
    </row>
    <row r="1257" spans="1:11" x14ac:dyDescent="0.25">
      <c r="A1257" s="7">
        <v>2</v>
      </c>
      <c r="B1257" s="19" t="s">
        <v>761</v>
      </c>
      <c r="C1257" s="19" t="s">
        <v>383</v>
      </c>
      <c r="D1257" s="19" t="s">
        <v>769</v>
      </c>
      <c r="F1257" s="37">
        <v>44432</v>
      </c>
      <c r="G1257">
        <v>0</v>
      </c>
      <c r="H1257">
        <v>0</v>
      </c>
      <c r="K1257" s="43" t="s">
        <v>2848</v>
      </c>
    </row>
    <row r="1258" spans="1:11" x14ac:dyDescent="0.25">
      <c r="A1258" s="7">
        <v>2</v>
      </c>
      <c r="B1258" s="19" t="s">
        <v>1814</v>
      </c>
      <c r="C1258" s="19" t="s">
        <v>922</v>
      </c>
      <c r="D1258" s="19" t="s">
        <v>106</v>
      </c>
      <c r="F1258" s="37">
        <v>44432</v>
      </c>
      <c r="G1258">
        <v>0</v>
      </c>
      <c r="H1258">
        <v>0</v>
      </c>
      <c r="K1258" s="43" t="s">
        <v>2848</v>
      </c>
    </row>
    <row r="1259" spans="1:11" x14ac:dyDescent="0.25">
      <c r="A1259" s="7">
        <v>2</v>
      </c>
      <c r="B1259" s="19" t="s">
        <v>1415</v>
      </c>
      <c r="C1259" s="19" t="s">
        <v>81</v>
      </c>
      <c r="D1259" s="19" t="s">
        <v>961</v>
      </c>
      <c r="F1259" s="37">
        <v>44432</v>
      </c>
      <c r="G1259">
        <v>0</v>
      </c>
      <c r="H1259">
        <v>0</v>
      </c>
      <c r="K1259" s="43" t="s">
        <v>2848</v>
      </c>
    </row>
    <row r="1260" spans="1:11" x14ac:dyDescent="0.25">
      <c r="A1260" s="7">
        <v>2</v>
      </c>
      <c r="B1260" s="19" t="s">
        <v>1815</v>
      </c>
      <c r="C1260" s="19" t="s">
        <v>81</v>
      </c>
      <c r="D1260" s="19" t="s">
        <v>421</v>
      </c>
      <c r="F1260" s="37">
        <v>44432</v>
      </c>
      <c r="G1260">
        <v>0</v>
      </c>
      <c r="H1260">
        <v>0</v>
      </c>
      <c r="K1260" s="43" t="s">
        <v>2848</v>
      </c>
    </row>
    <row r="1261" spans="1:11" x14ac:dyDescent="0.25">
      <c r="A1261" s="7">
        <v>2</v>
      </c>
      <c r="B1261" s="19" t="s">
        <v>1816</v>
      </c>
      <c r="C1261" s="19" t="s">
        <v>81</v>
      </c>
      <c r="D1261" s="19" t="s">
        <v>174</v>
      </c>
      <c r="F1261" s="37">
        <v>44432</v>
      </c>
      <c r="G1261">
        <v>0</v>
      </c>
      <c r="H1261">
        <v>0</v>
      </c>
      <c r="K1261" s="43" t="s">
        <v>2849</v>
      </c>
    </row>
    <row r="1262" spans="1:11" x14ac:dyDescent="0.25">
      <c r="A1262" s="7">
        <v>2</v>
      </c>
      <c r="B1262" s="19" t="s">
        <v>1817</v>
      </c>
      <c r="C1262" s="19" t="s">
        <v>81</v>
      </c>
      <c r="D1262" s="19" t="s">
        <v>174</v>
      </c>
      <c r="F1262" s="37">
        <v>44432</v>
      </c>
      <c r="G1262">
        <v>0</v>
      </c>
      <c r="H1262">
        <v>0</v>
      </c>
      <c r="K1262" s="43" t="s">
        <v>2849</v>
      </c>
    </row>
    <row r="1263" spans="1:11" x14ac:dyDescent="0.25">
      <c r="A1263" s="7">
        <v>2</v>
      </c>
      <c r="B1263" s="19" t="s">
        <v>1818</v>
      </c>
      <c r="C1263" s="19" t="s">
        <v>81</v>
      </c>
      <c r="D1263" s="19" t="s">
        <v>251</v>
      </c>
      <c r="F1263" s="37">
        <v>44432</v>
      </c>
      <c r="G1263">
        <v>0</v>
      </c>
      <c r="H1263">
        <v>0</v>
      </c>
      <c r="K1263" s="43" t="s">
        <v>2848</v>
      </c>
    </row>
    <row r="1264" spans="1:11" x14ac:dyDescent="0.25">
      <c r="A1264" s="7">
        <v>2</v>
      </c>
      <c r="B1264" s="19" t="s">
        <v>1819</v>
      </c>
      <c r="C1264" s="19" t="s">
        <v>421</v>
      </c>
      <c r="D1264" s="19" t="s">
        <v>84</v>
      </c>
      <c r="F1264" s="37">
        <v>44432</v>
      </c>
      <c r="G1264">
        <v>0</v>
      </c>
      <c r="H1264">
        <v>0</v>
      </c>
      <c r="K1264" s="43" t="s">
        <v>2848</v>
      </c>
    </row>
    <row r="1265" spans="1:11" x14ac:dyDescent="0.25">
      <c r="A1265" s="7">
        <v>2</v>
      </c>
      <c r="B1265" s="19" t="s">
        <v>1820</v>
      </c>
      <c r="C1265" s="19" t="s">
        <v>493</v>
      </c>
      <c r="D1265" s="19" t="s">
        <v>1207</v>
      </c>
      <c r="F1265" s="37">
        <v>44432</v>
      </c>
      <c r="G1265">
        <v>0</v>
      </c>
      <c r="H1265">
        <v>0</v>
      </c>
      <c r="K1265" s="43" t="s">
        <v>2848</v>
      </c>
    </row>
    <row r="1266" spans="1:11" x14ac:dyDescent="0.25">
      <c r="A1266" s="7">
        <v>2</v>
      </c>
      <c r="B1266" s="19" t="s">
        <v>1821</v>
      </c>
      <c r="C1266" s="19" t="s">
        <v>83</v>
      </c>
      <c r="D1266" s="19" t="s">
        <v>120</v>
      </c>
      <c r="F1266" s="37">
        <v>44432</v>
      </c>
      <c r="G1266">
        <v>0</v>
      </c>
      <c r="H1266">
        <v>0</v>
      </c>
      <c r="K1266" s="43" t="s">
        <v>2848</v>
      </c>
    </row>
    <row r="1267" spans="1:11" x14ac:dyDescent="0.25">
      <c r="A1267" s="7">
        <v>2</v>
      </c>
      <c r="B1267" s="19" t="s">
        <v>1822</v>
      </c>
      <c r="C1267" s="19" t="s">
        <v>204</v>
      </c>
      <c r="D1267" s="19" t="s">
        <v>81</v>
      </c>
      <c r="F1267" s="37">
        <v>44432</v>
      </c>
      <c r="G1267">
        <v>0</v>
      </c>
      <c r="H1267">
        <v>0</v>
      </c>
      <c r="K1267" s="43" t="s">
        <v>2848</v>
      </c>
    </row>
    <row r="1268" spans="1:11" x14ac:dyDescent="0.25">
      <c r="A1268" s="7">
        <v>2</v>
      </c>
      <c r="B1268" s="19" t="s">
        <v>1823</v>
      </c>
      <c r="C1268" s="19" t="s">
        <v>204</v>
      </c>
      <c r="D1268" s="19" t="s">
        <v>1670</v>
      </c>
      <c r="F1268" s="37">
        <v>44432</v>
      </c>
      <c r="G1268">
        <v>0</v>
      </c>
      <c r="H1268">
        <v>0</v>
      </c>
      <c r="K1268" s="43" t="s">
        <v>2849</v>
      </c>
    </row>
    <row r="1269" spans="1:11" x14ac:dyDescent="0.25">
      <c r="A1269" s="7">
        <v>2</v>
      </c>
      <c r="B1269" s="19" t="s">
        <v>1824</v>
      </c>
      <c r="C1269" s="19" t="s">
        <v>84</v>
      </c>
      <c r="D1269" s="19" t="s">
        <v>1073</v>
      </c>
      <c r="F1269" s="37">
        <v>44432</v>
      </c>
      <c r="G1269">
        <v>0</v>
      </c>
      <c r="H1269">
        <v>0</v>
      </c>
      <c r="K1269" s="43" t="s">
        <v>2849</v>
      </c>
    </row>
    <row r="1270" spans="1:11" x14ac:dyDescent="0.25">
      <c r="A1270" s="7">
        <v>2</v>
      </c>
      <c r="B1270" s="19" t="s">
        <v>1825</v>
      </c>
      <c r="C1270" s="19" t="s">
        <v>84</v>
      </c>
      <c r="D1270" s="19" t="s">
        <v>122</v>
      </c>
      <c r="F1270" s="37">
        <v>44432</v>
      </c>
      <c r="G1270">
        <v>0</v>
      </c>
      <c r="H1270">
        <v>0</v>
      </c>
      <c r="K1270" s="43" t="s">
        <v>2849</v>
      </c>
    </row>
    <row r="1271" spans="1:11" x14ac:dyDescent="0.25">
      <c r="A1271" s="7">
        <v>2</v>
      </c>
      <c r="B1271" s="19" t="s">
        <v>1826</v>
      </c>
      <c r="C1271" s="19" t="s">
        <v>478</v>
      </c>
      <c r="D1271" s="19" t="s">
        <v>453</v>
      </c>
      <c r="F1271" s="37">
        <v>44432</v>
      </c>
      <c r="G1271">
        <v>0</v>
      </c>
      <c r="H1271">
        <v>0</v>
      </c>
      <c r="K1271" s="43" t="s">
        <v>2849</v>
      </c>
    </row>
    <row r="1272" spans="1:11" x14ac:dyDescent="0.25">
      <c r="A1272" s="7">
        <v>2</v>
      </c>
      <c r="B1272" s="19" t="s">
        <v>1827</v>
      </c>
      <c r="C1272" s="19" t="s">
        <v>129</v>
      </c>
      <c r="D1272" s="19" t="s">
        <v>1828</v>
      </c>
      <c r="F1272" s="37">
        <v>44432</v>
      </c>
      <c r="G1272">
        <v>0</v>
      </c>
      <c r="H1272">
        <v>0</v>
      </c>
      <c r="K1272" s="43" t="s">
        <v>2848</v>
      </c>
    </row>
    <row r="1273" spans="1:11" x14ac:dyDescent="0.25">
      <c r="A1273" s="7">
        <v>2</v>
      </c>
      <c r="B1273" s="19" t="s">
        <v>1829</v>
      </c>
      <c r="C1273" s="19" t="s">
        <v>129</v>
      </c>
      <c r="D1273" s="19" t="s">
        <v>104</v>
      </c>
      <c r="F1273" s="37">
        <v>44432</v>
      </c>
      <c r="G1273">
        <v>0</v>
      </c>
      <c r="H1273">
        <v>0</v>
      </c>
      <c r="K1273" s="43" t="s">
        <v>2848</v>
      </c>
    </row>
    <row r="1274" spans="1:11" x14ac:dyDescent="0.25">
      <c r="A1274" s="7">
        <v>2</v>
      </c>
      <c r="B1274" s="19" t="s">
        <v>1830</v>
      </c>
      <c r="C1274" s="19" t="s">
        <v>129</v>
      </c>
      <c r="D1274" s="19" t="s">
        <v>129</v>
      </c>
      <c r="F1274" s="37">
        <v>44432</v>
      </c>
      <c r="G1274">
        <v>0</v>
      </c>
      <c r="H1274">
        <v>0</v>
      </c>
      <c r="K1274" s="43" t="s">
        <v>2848</v>
      </c>
    </row>
    <row r="1275" spans="1:11" x14ac:dyDescent="0.25">
      <c r="A1275" s="7">
        <v>2</v>
      </c>
      <c r="B1275" s="19" t="s">
        <v>1530</v>
      </c>
      <c r="C1275" s="19" t="s">
        <v>146</v>
      </c>
      <c r="D1275" s="19" t="s">
        <v>305</v>
      </c>
      <c r="F1275" s="37">
        <v>44432</v>
      </c>
      <c r="G1275">
        <v>0</v>
      </c>
      <c r="H1275">
        <v>0</v>
      </c>
      <c r="K1275" s="43" t="s">
        <v>2848</v>
      </c>
    </row>
    <row r="1276" spans="1:11" x14ac:dyDescent="0.25">
      <c r="A1276" s="7">
        <v>2</v>
      </c>
      <c r="B1276" s="19" t="s">
        <v>1831</v>
      </c>
      <c r="C1276" s="19" t="s">
        <v>192</v>
      </c>
      <c r="D1276" s="19" t="s">
        <v>182</v>
      </c>
      <c r="F1276" s="37">
        <v>44432</v>
      </c>
      <c r="G1276">
        <v>0</v>
      </c>
      <c r="H1276">
        <v>0</v>
      </c>
      <c r="K1276" s="43" t="s">
        <v>2849</v>
      </c>
    </row>
    <row r="1277" spans="1:11" x14ac:dyDescent="0.25">
      <c r="A1277" s="7">
        <v>2</v>
      </c>
      <c r="B1277" s="19" t="s">
        <v>138</v>
      </c>
      <c r="C1277" s="19" t="s">
        <v>165</v>
      </c>
      <c r="D1277" s="19" t="s">
        <v>139</v>
      </c>
      <c r="F1277" s="37">
        <v>44432</v>
      </c>
      <c r="G1277">
        <v>0</v>
      </c>
      <c r="H1277">
        <v>0</v>
      </c>
      <c r="K1277" s="43" t="s">
        <v>2848</v>
      </c>
    </row>
    <row r="1278" spans="1:11" x14ac:dyDescent="0.25">
      <c r="A1278" s="7">
        <v>2</v>
      </c>
      <c r="B1278" s="19" t="s">
        <v>580</v>
      </c>
      <c r="C1278" s="19" t="s">
        <v>781</v>
      </c>
      <c r="D1278" s="19" t="s">
        <v>1832</v>
      </c>
      <c r="F1278" s="37">
        <v>44432</v>
      </c>
      <c r="G1278">
        <v>0</v>
      </c>
      <c r="H1278">
        <v>0</v>
      </c>
      <c r="K1278" s="43" t="s">
        <v>2848</v>
      </c>
    </row>
    <row r="1279" spans="1:11" x14ac:dyDescent="0.25">
      <c r="A1279" s="7">
        <v>2</v>
      </c>
      <c r="B1279" s="19" t="s">
        <v>1267</v>
      </c>
      <c r="C1279" s="19" t="s">
        <v>781</v>
      </c>
      <c r="D1279" s="19" t="s">
        <v>1832</v>
      </c>
      <c r="F1279" s="37">
        <v>44432</v>
      </c>
      <c r="G1279">
        <v>0</v>
      </c>
      <c r="H1279">
        <v>0</v>
      </c>
      <c r="K1279" s="43" t="s">
        <v>2848</v>
      </c>
    </row>
    <row r="1280" spans="1:11" x14ac:dyDescent="0.25">
      <c r="A1280" s="7">
        <v>2</v>
      </c>
      <c r="B1280" s="19" t="s">
        <v>989</v>
      </c>
      <c r="C1280" s="19" t="s">
        <v>781</v>
      </c>
      <c r="D1280" s="19" t="s">
        <v>122</v>
      </c>
      <c r="F1280" s="37">
        <v>44432</v>
      </c>
      <c r="G1280">
        <v>0</v>
      </c>
      <c r="H1280">
        <v>0</v>
      </c>
      <c r="K1280" s="43" t="s">
        <v>2848</v>
      </c>
    </row>
    <row r="1281" spans="1:11" x14ac:dyDescent="0.25">
      <c r="A1281" s="7">
        <v>2</v>
      </c>
      <c r="B1281" s="19" t="s">
        <v>1833</v>
      </c>
      <c r="C1281" s="19" t="s">
        <v>1056</v>
      </c>
      <c r="D1281" s="19" t="s">
        <v>84</v>
      </c>
      <c r="F1281" s="37">
        <v>44432</v>
      </c>
      <c r="G1281">
        <v>0</v>
      </c>
      <c r="H1281">
        <v>0</v>
      </c>
      <c r="K1281" s="43" t="s">
        <v>2848</v>
      </c>
    </row>
    <row r="1282" spans="1:11" x14ac:dyDescent="0.25">
      <c r="A1282" s="7">
        <v>2</v>
      </c>
      <c r="B1282" s="19" t="s">
        <v>1834</v>
      </c>
      <c r="C1282" s="19" t="s">
        <v>139</v>
      </c>
      <c r="D1282" s="19" t="s">
        <v>205</v>
      </c>
      <c r="F1282" s="37">
        <v>44432</v>
      </c>
      <c r="G1282">
        <v>0</v>
      </c>
      <c r="H1282">
        <v>0</v>
      </c>
      <c r="K1282" s="43" t="s">
        <v>2848</v>
      </c>
    </row>
    <row r="1283" spans="1:11" x14ac:dyDescent="0.25">
      <c r="A1283" s="7">
        <v>2</v>
      </c>
      <c r="B1283" s="19" t="s">
        <v>1835</v>
      </c>
      <c r="C1283" s="19" t="s">
        <v>139</v>
      </c>
      <c r="D1283" s="19" t="s">
        <v>422</v>
      </c>
      <c r="F1283" s="37">
        <v>44432</v>
      </c>
      <c r="G1283">
        <v>0</v>
      </c>
      <c r="H1283">
        <v>0</v>
      </c>
      <c r="K1283" s="43" t="s">
        <v>2848</v>
      </c>
    </row>
    <row r="1284" spans="1:11" x14ac:dyDescent="0.25">
      <c r="A1284" s="7">
        <v>2</v>
      </c>
      <c r="B1284" s="27" t="s">
        <v>1836</v>
      </c>
      <c r="C1284" s="27" t="s">
        <v>81</v>
      </c>
      <c r="D1284" s="27" t="s">
        <v>214</v>
      </c>
      <c r="F1284" s="37">
        <v>44432</v>
      </c>
      <c r="G1284">
        <v>0</v>
      </c>
      <c r="H1284">
        <v>0</v>
      </c>
      <c r="K1284" s="48" t="s">
        <v>2849</v>
      </c>
    </row>
    <row r="1285" spans="1:11" x14ac:dyDescent="0.25">
      <c r="A1285" s="7">
        <v>2</v>
      </c>
      <c r="B1285" s="27" t="s">
        <v>1837</v>
      </c>
      <c r="C1285" s="27" t="s">
        <v>120</v>
      </c>
      <c r="D1285" s="27" t="s">
        <v>204</v>
      </c>
      <c r="F1285" s="37">
        <v>44432</v>
      </c>
      <c r="G1285">
        <v>0</v>
      </c>
      <c r="H1285">
        <v>0</v>
      </c>
      <c r="K1285" s="48" t="s">
        <v>2849</v>
      </c>
    </row>
    <row r="1286" spans="1:11" x14ac:dyDescent="0.25">
      <c r="A1286" s="7">
        <v>2</v>
      </c>
      <c r="B1286" s="27" t="s">
        <v>1838</v>
      </c>
      <c r="C1286" s="27" t="s">
        <v>129</v>
      </c>
      <c r="D1286" s="27" t="s">
        <v>124</v>
      </c>
      <c r="F1286" s="37">
        <v>44432</v>
      </c>
      <c r="G1286">
        <v>0</v>
      </c>
      <c r="H1286">
        <v>0</v>
      </c>
      <c r="K1286" s="48" t="s">
        <v>71</v>
      </c>
    </row>
    <row r="1287" spans="1:11" x14ac:dyDescent="0.25">
      <c r="A1287" s="7">
        <v>2</v>
      </c>
      <c r="B1287" s="27" t="s">
        <v>1766</v>
      </c>
      <c r="C1287" s="27" t="s">
        <v>95</v>
      </c>
      <c r="D1287" s="27" t="s">
        <v>124</v>
      </c>
      <c r="F1287" s="37">
        <v>44432</v>
      </c>
      <c r="G1287">
        <v>0</v>
      </c>
      <c r="H1287">
        <v>0</v>
      </c>
      <c r="K1287" s="38" t="s">
        <v>72</v>
      </c>
    </row>
    <row r="1288" spans="1:11" x14ac:dyDescent="0.25">
      <c r="A1288" s="7">
        <v>2</v>
      </c>
      <c r="B1288" s="27" t="s">
        <v>794</v>
      </c>
      <c r="C1288" s="27" t="s">
        <v>176</v>
      </c>
      <c r="D1288" s="27" t="s">
        <v>1839</v>
      </c>
      <c r="F1288" s="37">
        <v>44432</v>
      </c>
      <c r="G1288">
        <v>0</v>
      </c>
      <c r="H1288">
        <v>0</v>
      </c>
      <c r="K1288" s="38" t="s">
        <v>71</v>
      </c>
    </row>
    <row r="1289" spans="1:11" x14ac:dyDescent="0.25">
      <c r="A1289" s="7">
        <v>2</v>
      </c>
      <c r="B1289" s="27" t="s">
        <v>1840</v>
      </c>
      <c r="C1289" s="27" t="s">
        <v>988</v>
      </c>
      <c r="D1289" s="27" t="s">
        <v>95</v>
      </c>
      <c r="F1289" s="37">
        <v>44432</v>
      </c>
      <c r="G1289">
        <v>0</v>
      </c>
      <c r="H1289">
        <v>0</v>
      </c>
      <c r="K1289" s="38" t="s">
        <v>71</v>
      </c>
    </row>
    <row r="1290" spans="1:11" x14ac:dyDescent="0.25">
      <c r="A1290" s="7">
        <v>2</v>
      </c>
      <c r="B1290" s="27" t="s">
        <v>1841</v>
      </c>
      <c r="C1290" s="27" t="s">
        <v>124</v>
      </c>
      <c r="D1290" s="27" t="s">
        <v>81</v>
      </c>
      <c r="F1290" s="37">
        <v>44432</v>
      </c>
      <c r="G1290">
        <v>0</v>
      </c>
      <c r="H1290">
        <v>0</v>
      </c>
      <c r="K1290" s="38" t="s">
        <v>72</v>
      </c>
    </row>
    <row r="1291" spans="1:11" x14ac:dyDescent="0.25">
      <c r="A1291" s="7">
        <v>2</v>
      </c>
      <c r="B1291" s="27" t="s">
        <v>882</v>
      </c>
      <c r="C1291" s="27" t="s">
        <v>1842</v>
      </c>
      <c r="D1291" s="27" t="s">
        <v>132</v>
      </c>
      <c r="F1291" s="37">
        <v>44432</v>
      </c>
      <c r="G1291">
        <v>0</v>
      </c>
      <c r="H1291">
        <v>0</v>
      </c>
      <c r="K1291" s="38" t="s">
        <v>72</v>
      </c>
    </row>
    <row r="1292" spans="1:11" x14ac:dyDescent="0.25">
      <c r="A1292" s="7">
        <v>2</v>
      </c>
      <c r="B1292" s="27" t="s">
        <v>1843</v>
      </c>
      <c r="C1292" s="27" t="s">
        <v>100</v>
      </c>
      <c r="D1292" s="27" t="s">
        <v>214</v>
      </c>
      <c r="F1292" s="37">
        <v>44432</v>
      </c>
      <c r="G1292">
        <v>0</v>
      </c>
      <c r="H1292">
        <v>0</v>
      </c>
      <c r="K1292" s="38" t="s">
        <v>71</v>
      </c>
    </row>
    <row r="1293" spans="1:11" x14ac:dyDescent="0.25">
      <c r="A1293" s="7">
        <v>2</v>
      </c>
      <c r="B1293" s="27" t="s">
        <v>1844</v>
      </c>
      <c r="C1293" s="27" t="s">
        <v>139</v>
      </c>
      <c r="D1293" s="27" t="s">
        <v>132</v>
      </c>
      <c r="F1293" s="37">
        <v>44432</v>
      </c>
      <c r="G1293">
        <v>0</v>
      </c>
      <c r="H1293">
        <v>0</v>
      </c>
      <c r="K1293" s="38" t="s">
        <v>72</v>
      </c>
    </row>
    <row r="1294" spans="1:11" x14ac:dyDescent="0.25">
      <c r="A1294" s="7">
        <v>2</v>
      </c>
      <c r="B1294" s="27" t="s">
        <v>764</v>
      </c>
      <c r="C1294" s="27" t="s">
        <v>754</v>
      </c>
      <c r="D1294" s="27" t="s">
        <v>124</v>
      </c>
      <c r="F1294" s="37">
        <v>44432</v>
      </c>
      <c r="G1294">
        <v>0</v>
      </c>
      <c r="H1294">
        <v>0</v>
      </c>
      <c r="K1294" s="38" t="s">
        <v>71</v>
      </c>
    </row>
    <row r="1295" spans="1:11" x14ac:dyDescent="0.25">
      <c r="A1295" s="7">
        <v>2</v>
      </c>
      <c r="B1295" s="27" t="s">
        <v>1845</v>
      </c>
      <c r="C1295" s="27" t="s">
        <v>174</v>
      </c>
      <c r="D1295" s="27" t="s">
        <v>81</v>
      </c>
      <c r="F1295" s="37">
        <v>44432</v>
      </c>
      <c r="G1295">
        <v>0</v>
      </c>
      <c r="H1295">
        <v>0</v>
      </c>
      <c r="K1295" s="38" t="s">
        <v>72</v>
      </c>
    </row>
    <row r="1296" spans="1:11" x14ac:dyDescent="0.25">
      <c r="A1296" s="7">
        <v>2</v>
      </c>
      <c r="B1296" s="27" t="s">
        <v>1846</v>
      </c>
      <c r="C1296" s="27" t="s">
        <v>1360</v>
      </c>
      <c r="D1296" s="27" t="s">
        <v>83</v>
      </c>
      <c r="F1296" s="37">
        <v>44432</v>
      </c>
      <c r="G1296">
        <v>0</v>
      </c>
      <c r="H1296">
        <v>0</v>
      </c>
      <c r="K1296" s="38" t="s">
        <v>71</v>
      </c>
    </row>
    <row r="1297" spans="1:11" x14ac:dyDescent="0.25">
      <c r="A1297" s="7">
        <v>2</v>
      </c>
      <c r="B1297" s="27" t="s">
        <v>1847</v>
      </c>
      <c r="C1297" s="27" t="s">
        <v>754</v>
      </c>
      <c r="D1297" s="27" t="s">
        <v>132</v>
      </c>
      <c r="F1297" s="37">
        <v>44432</v>
      </c>
      <c r="G1297">
        <v>0</v>
      </c>
      <c r="H1297">
        <v>0</v>
      </c>
      <c r="K1297" s="38" t="s">
        <v>71</v>
      </c>
    </row>
    <row r="1298" spans="1:11" x14ac:dyDescent="0.25">
      <c r="A1298" s="7">
        <v>2</v>
      </c>
      <c r="B1298" s="27" t="s">
        <v>789</v>
      </c>
      <c r="C1298" s="27" t="s">
        <v>100</v>
      </c>
      <c r="D1298" s="27" t="s">
        <v>106</v>
      </c>
      <c r="F1298" s="37">
        <v>44432</v>
      </c>
      <c r="G1298">
        <v>0</v>
      </c>
      <c r="H1298">
        <v>0</v>
      </c>
      <c r="K1298" s="38" t="s">
        <v>72</v>
      </c>
    </row>
    <row r="1299" spans="1:11" x14ac:dyDescent="0.25">
      <c r="A1299" s="7">
        <v>2</v>
      </c>
      <c r="B1299" s="27" t="s">
        <v>1848</v>
      </c>
      <c r="C1299" s="27" t="s">
        <v>1842</v>
      </c>
      <c r="D1299" s="27" t="s">
        <v>1339</v>
      </c>
      <c r="F1299" s="37">
        <v>44432</v>
      </c>
      <c r="G1299">
        <v>0</v>
      </c>
      <c r="H1299">
        <v>0</v>
      </c>
      <c r="K1299" s="38" t="s">
        <v>72</v>
      </c>
    </row>
    <row r="1300" spans="1:11" x14ac:dyDescent="0.25">
      <c r="A1300" s="7">
        <v>2</v>
      </c>
      <c r="B1300" s="27" t="s">
        <v>89</v>
      </c>
      <c r="C1300" s="27" t="s">
        <v>90</v>
      </c>
      <c r="D1300" s="27" t="s">
        <v>91</v>
      </c>
      <c r="F1300" s="37">
        <v>44432</v>
      </c>
      <c r="G1300">
        <v>0</v>
      </c>
      <c r="H1300">
        <v>0</v>
      </c>
      <c r="K1300" s="38" t="s">
        <v>72</v>
      </c>
    </row>
    <row r="1301" spans="1:11" x14ac:dyDescent="0.25">
      <c r="A1301" s="7">
        <v>2</v>
      </c>
      <c r="B1301" s="27" t="s">
        <v>1849</v>
      </c>
      <c r="C1301" s="27" t="s">
        <v>81</v>
      </c>
      <c r="D1301" s="27" t="s">
        <v>81</v>
      </c>
      <c r="F1301" s="37">
        <v>44432</v>
      </c>
      <c r="G1301">
        <v>0</v>
      </c>
      <c r="H1301">
        <v>0</v>
      </c>
      <c r="K1301" s="38" t="s">
        <v>72</v>
      </c>
    </row>
    <row r="1302" spans="1:11" x14ac:dyDescent="0.25">
      <c r="A1302" s="7">
        <v>2</v>
      </c>
      <c r="B1302" s="27" t="s">
        <v>101</v>
      </c>
      <c r="C1302" s="27" t="s">
        <v>102</v>
      </c>
      <c r="D1302" s="27" t="s">
        <v>91</v>
      </c>
      <c r="F1302" s="37">
        <v>44432</v>
      </c>
      <c r="G1302">
        <v>0</v>
      </c>
      <c r="H1302">
        <v>0</v>
      </c>
      <c r="K1302" s="38" t="s">
        <v>71</v>
      </c>
    </row>
    <row r="1303" spans="1:11" x14ac:dyDescent="0.25">
      <c r="A1303" s="7">
        <v>2</v>
      </c>
      <c r="B1303" s="27" t="s">
        <v>1850</v>
      </c>
      <c r="C1303" s="27" t="s">
        <v>120</v>
      </c>
      <c r="D1303" s="27" t="s">
        <v>124</v>
      </c>
      <c r="F1303" s="37">
        <v>44432</v>
      </c>
      <c r="G1303">
        <v>0</v>
      </c>
      <c r="H1303">
        <v>0</v>
      </c>
      <c r="K1303" s="38" t="s">
        <v>72</v>
      </c>
    </row>
    <row r="1304" spans="1:11" x14ac:dyDescent="0.25">
      <c r="A1304" s="7">
        <v>2</v>
      </c>
      <c r="B1304" s="27" t="s">
        <v>1851</v>
      </c>
      <c r="C1304" s="27" t="s">
        <v>120</v>
      </c>
      <c r="D1304" s="27" t="s">
        <v>129</v>
      </c>
      <c r="F1304" s="37">
        <v>44432</v>
      </c>
      <c r="G1304">
        <v>0</v>
      </c>
      <c r="H1304">
        <v>0</v>
      </c>
      <c r="K1304" s="38" t="s">
        <v>71</v>
      </c>
    </row>
    <row r="1305" spans="1:11" x14ac:dyDescent="0.25">
      <c r="A1305" s="7">
        <v>2</v>
      </c>
      <c r="B1305" s="27" t="s">
        <v>1852</v>
      </c>
      <c r="C1305" s="27" t="s">
        <v>81</v>
      </c>
      <c r="D1305" s="27" t="s">
        <v>100</v>
      </c>
      <c r="F1305" s="37">
        <v>44432</v>
      </c>
      <c r="G1305">
        <v>0</v>
      </c>
      <c r="H1305">
        <v>0</v>
      </c>
      <c r="K1305" s="38" t="s">
        <v>71</v>
      </c>
    </row>
    <row r="1306" spans="1:11" x14ac:dyDescent="0.25">
      <c r="A1306" s="7">
        <v>2</v>
      </c>
      <c r="B1306" s="27" t="s">
        <v>416</v>
      </c>
      <c r="C1306" s="27" t="s">
        <v>100</v>
      </c>
      <c r="D1306" s="27" t="s">
        <v>106</v>
      </c>
      <c r="F1306" s="37">
        <v>44432</v>
      </c>
      <c r="G1306">
        <v>0</v>
      </c>
      <c r="H1306">
        <v>0</v>
      </c>
      <c r="K1306" s="38" t="s">
        <v>72</v>
      </c>
    </row>
    <row r="1307" spans="1:11" x14ac:dyDescent="0.25">
      <c r="A1307" s="7">
        <v>2</v>
      </c>
      <c r="B1307" s="27" t="s">
        <v>651</v>
      </c>
      <c r="C1307" s="27" t="s">
        <v>214</v>
      </c>
      <c r="D1307" s="27" t="s">
        <v>1842</v>
      </c>
      <c r="F1307" s="37">
        <v>44432</v>
      </c>
      <c r="G1307">
        <v>0</v>
      </c>
      <c r="H1307">
        <v>0</v>
      </c>
      <c r="K1307" s="38" t="s">
        <v>72</v>
      </c>
    </row>
    <row r="1308" spans="1:11" x14ac:dyDescent="0.25">
      <c r="A1308" s="7">
        <v>2</v>
      </c>
      <c r="B1308" s="27" t="s">
        <v>1853</v>
      </c>
      <c r="C1308" s="27" t="s">
        <v>104</v>
      </c>
      <c r="D1308" s="27" t="s">
        <v>194</v>
      </c>
      <c r="F1308" s="37">
        <v>44432</v>
      </c>
      <c r="G1308">
        <v>0</v>
      </c>
      <c r="H1308">
        <v>0</v>
      </c>
      <c r="K1308" s="38" t="s">
        <v>72</v>
      </c>
    </row>
    <row r="1309" spans="1:11" x14ac:dyDescent="0.25">
      <c r="A1309" s="7">
        <v>2</v>
      </c>
      <c r="B1309" s="27" t="s">
        <v>1854</v>
      </c>
      <c r="C1309" s="28" t="s">
        <v>633</v>
      </c>
      <c r="D1309" s="27" t="s">
        <v>1050</v>
      </c>
      <c r="F1309" s="37">
        <v>44432</v>
      </c>
      <c r="G1309">
        <v>0</v>
      </c>
      <c r="H1309">
        <v>0</v>
      </c>
      <c r="K1309" s="38" t="s">
        <v>71</v>
      </c>
    </row>
    <row r="1310" spans="1:11" x14ac:dyDescent="0.25">
      <c r="A1310" s="7">
        <v>2</v>
      </c>
      <c r="B1310" s="27" t="s">
        <v>1855</v>
      </c>
      <c r="C1310" s="25" t="s">
        <v>633</v>
      </c>
      <c r="D1310" s="27" t="s">
        <v>1856</v>
      </c>
      <c r="F1310" s="37">
        <v>44432</v>
      </c>
      <c r="G1310">
        <v>0</v>
      </c>
      <c r="H1310">
        <v>0</v>
      </c>
      <c r="K1310" s="38" t="s">
        <v>72</v>
      </c>
    </row>
    <row r="1311" spans="1:11" x14ac:dyDescent="0.25">
      <c r="A1311" s="7">
        <v>2</v>
      </c>
      <c r="B1311" s="27" t="s">
        <v>817</v>
      </c>
      <c r="C1311" s="25" t="s">
        <v>557</v>
      </c>
      <c r="D1311" s="27" t="s">
        <v>182</v>
      </c>
      <c r="F1311" s="37">
        <v>44432</v>
      </c>
      <c r="G1311">
        <v>0</v>
      </c>
      <c r="H1311">
        <v>0</v>
      </c>
      <c r="K1311" s="38" t="s">
        <v>72</v>
      </c>
    </row>
    <row r="1312" spans="1:11" x14ac:dyDescent="0.25">
      <c r="A1312" s="7">
        <v>2</v>
      </c>
      <c r="B1312" s="27" t="s">
        <v>1857</v>
      </c>
      <c r="C1312" s="25" t="s">
        <v>360</v>
      </c>
      <c r="D1312" s="27" t="s">
        <v>106</v>
      </c>
      <c r="F1312" s="37">
        <v>44432</v>
      </c>
      <c r="G1312">
        <v>0</v>
      </c>
      <c r="H1312">
        <v>0</v>
      </c>
      <c r="K1312" s="38" t="s">
        <v>71</v>
      </c>
    </row>
    <row r="1313" spans="1:11" x14ac:dyDescent="0.25">
      <c r="A1313" s="7">
        <v>2</v>
      </c>
      <c r="B1313" s="27" t="s">
        <v>1858</v>
      </c>
      <c r="C1313" s="25" t="s">
        <v>626</v>
      </c>
      <c r="D1313" s="27" t="s">
        <v>106</v>
      </c>
      <c r="F1313" s="37">
        <v>44432</v>
      </c>
      <c r="G1313">
        <v>0</v>
      </c>
      <c r="H1313">
        <v>0</v>
      </c>
      <c r="K1313" s="38" t="s">
        <v>72</v>
      </c>
    </row>
    <row r="1314" spans="1:11" x14ac:dyDescent="0.25">
      <c r="A1314" s="7">
        <v>2</v>
      </c>
      <c r="B1314" s="27" t="s">
        <v>1582</v>
      </c>
      <c r="C1314" s="25" t="s">
        <v>113</v>
      </c>
      <c r="D1314" s="27" t="s">
        <v>81</v>
      </c>
      <c r="F1314" s="37">
        <v>44432</v>
      </c>
      <c r="G1314">
        <v>0</v>
      </c>
      <c r="H1314">
        <v>0</v>
      </c>
      <c r="K1314" s="38" t="s">
        <v>72</v>
      </c>
    </row>
    <row r="1315" spans="1:11" x14ac:dyDescent="0.25">
      <c r="A1315" s="7">
        <v>2</v>
      </c>
      <c r="B1315" s="27" t="s">
        <v>773</v>
      </c>
      <c r="C1315" s="25" t="s">
        <v>113</v>
      </c>
      <c r="D1315" s="27" t="s">
        <v>263</v>
      </c>
      <c r="F1315" s="37">
        <v>44432</v>
      </c>
      <c r="G1315">
        <v>0</v>
      </c>
      <c r="H1315">
        <v>0</v>
      </c>
      <c r="K1315" s="38" t="s">
        <v>72</v>
      </c>
    </row>
    <row r="1316" spans="1:11" x14ac:dyDescent="0.25">
      <c r="A1316" s="7">
        <v>2</v>
      </c>
      <c r="B1316" s="27" t="s">
        <v>1486</v>
      </c>
      <c r="C1316" s="25" t="s">
        <v>1243</v>
      </c>
      <c r="D1316" s="27" t="s">
        <v>129</v>
      </c>
      <c r="F1316" s="37">
        <v>44432</v>
      </c>
      <c r="G1316">
        <v>0</v>
      </c>
      <c r="H1316">
        <v>0</v>
      </c>
      <c r="K1316" s="38" t="s">
        <v>71</v>
      </c>
    </row>
    <row r="1317" spans="1:11" x14ac:dyDescent="0.25">
      <c r="A1317" s="7">
        <v>2</v>
      </c>
      <c r="B1317" s="27" t="s">
        <v>1859</v>
      </c>
      <c r="C1317" s="25" t="s">
        <v>1860</v>
      </c>
      <c r="D1317" s="27" t="s">
        <v>448</v>
      </c>
      <c r="F1317" s="37">
        <v>44432</v>
      </c>
      <c r="G1317">
        <v>0</v>
      </c>
      <c r="H1317">
        <v>0</v>
      </c>
      <c r="K1317" s="38" t="s">
        <v>71</v>
      </c>
    </row>
    <row r="1318" spans="1:11" x14ac:dyDescent="0.25">
      <c r="A1318" s="7">
        <v>2</v>
      </c>
      <c r="B1318" s="27" t="s">
        <v>1861</v>
      </c>
      <c r="C1318" s="25" t="s">
        <v>104</v>
      </c>
      <c r="D1318" s="27" t="s">
        <v>200</v>
      </c>
      <c r="F1318" s="37">
        <v>44432</v>
      </c>
      <c r="G1318">
        <v>0</v>
      </c>
      <c r="H1318">
        <v>0</v>
      </c>
      <c r="K1318" s="38" t="s">
        <v>71</v>
      </c>
    </row>
    <row r="1319" spans="1:11" x14ac:dyDescent="0.25">
      <c r="A1319" s="7">
        <v>2</v>
      </c>
      <c r="B1319" s="27" t="s">
        <v>796</v>
      </c>
      <c r="C1319" s="25" t="s">
        <v>521</v>
      </c>
      <c r="D1319" s="27" t="s">
        <v>1862</v>
      </c>
      <c r="F1319" s="37">
        <v>44432</v>
      </c>
      <c r="G1319">
        <v>0</v>
      </c>
      <c r="H1319">
        <v>0</v>
      </c>
      <c r="K1319" s="38" t="s">
        <v>71</v>
      </c>
    </row>
    <row r="1320" spans="1:11" x14ac:dyDescent="0.25">
      <c r="A1320" s="7">
        <v>2</v>
      </c>
      <c r="B1320" s="27" t="s">
        <v>1863</v>
      </c>
      <c r="C1320" s="25" t="s">
        <v>1864</v>
      </c>
      <c r="D1320" s="27" t="s">
        <v>1498</v>
      </c>
      <c r="F1320" s="37">
        <v>44432</v>
      </c>
      <c r="G1320">
        <v>0</v>
      </c>
      <c r="H1320">
        <v>0</v>
      </c>
      <c r="K1320" s="38" t="s">
        <v>72</v>
      </c>
    </row>
    <row r="1321" spans="1:11" x14ac:dyDescent="0.25">
      <c r="A1321" s="7">
        <v>2</v>
      </c>
      <c r="B1321" s="27" t="s">
        <v>1865</v>
      </c>
      <c r="C1321" s="25" t="s">
        <v>204</v>
      </c>
      <c r="D1321" s="27" t="s">
        <v>1866</v>
      </c>
      <c r="F1321" s="37">
        <v>44432</v>
      </c>
      <c r="G1321">
        <v>0</v>
      </c>
      <c r="H1321">
        <v>0</v>
      </c>
      <c r="K1321" s="38" t="s">
        <v>71</v>
      </c>
    </row>
    <row r="1322" spans="1:11" x14ac:dyDescent="0.25">
      <c r="A1322" s="7">
        <v>2</v>
      </c>
      <c r="B1322" s="27" t="s">
        <v>1867</v>
      </c>
      <c r="C1322" s="25" t="s">
        <v>200</v>
      </c>
      <c r="D1322" s="27" t="s">
        <v>104</v>
      </c>
      <c r="F1322" s="37">
        <v>44432</v>
      </c>
      <c r="G1322">
        <v>0</v>
      </c>
      <c r="H1322">
        <v>0</v>
      </c>
      <c r="K1322" s="38" t="s">
        <v>71</v>
      </c>
    </row>
    <row r="1323" spans="1:11" x14ac:dyDescent="0.25">
      <c r="A1323" s="7">
        <v>2</v>
      </c>
      <c r="B1323" s="27" t="s">
        <v>1868</v>
      </c>
      <c r="C1323" s="25" t="s">
        <v>100</v>
      </c>
      <c r="D1323" s="27" t="s">
        <v>683</v>
      </c>
      <c r="F1323" s="37">
        <v>44432</v>
      </c>
      <c r="G1323">
        <v>0</v>
      </c>
      <c r="H1323">
        <v>0</v>
      </c>
      <c r="K1323" s="38" t="s">
        <v>72</v>
      </c>
    </row>
    <row r="1324" spans="1:11" x14ac:dyDescent="0.25">
      <c r="A1324" s="7">
        <v>2</v>
      </c>
      <c r="B1324" s="27" t="s">
        <v>150</v>
      </c>
      <c r="C1324" s="25" t="s">
        <v>122</v>
      </c>
      <c r="D1324" s="27" t="s">
        <v>383</v>
      </c>
      <c r="F1324" s="37">
        <v>44432</v>
      </c>
      <c r="G1324">
        <v>0</v>
      </c>
      <c r="H1324">
        <v>0</v>
      </c>
      <c r="K1324" s="38" t="s">
        <v>71</v>
      </c>
    </row>
    <row r="1325" spans="1:11" x14ac:dyDescent="0.25">
      <c r="A1325" s="7">
        <v>2</v>
      </c>
      <c r="B1325" s="27" t="s">
        <v>1869</v>
      </c>
      <c r="C1325" s="25" t="s">
        <v>1870</v>
      </c>
      <c r="D1325" s="27" t="s">
        <v>81</v>
      </c>
      <c r="F1325" s="37">
        <v>44432</v>
      </c>
      <c r="G1325">
        <v>0</v>
      </c>
      <c r="H1325">
        <v>0</v>
      </c>
      <c r="K1325" s="38" t="s">
        <v>71</v>
      </c>
    </row>
    <row r="1326" spans="1:11" x14ac:dyDescent="0.25">
      <c r="A1326" s="7">
        <v>2</v>
      </c>
      <c r="B1326" s="27" t="s">
        <v>341</v>
      </c>
      <c r="C1326" s="25" t="s">
        <v>81</v>
      </c>
      <c r="D1326" s="27" t="s">
        <v>390</v>
      </c>
      <c r="F1326" s="37">
        <v>44432</v>
      </c>
      <c r="G1326">
        <v>0</v>
      </c>
      <c r="H1326">
        <v>0</v>
      </c>
      <c r="K1326" s="38" t="s">
        <v>72</v>
      </c>
    </row>
    <row r="1327" spans="1:11" x14ac:dyDescent="0.25">
      <c r="A1327" s="7">
        <v>2</v>
      </c>
      <c r="B1327" s="27" t="s">
        <v>1871</v>
      </c>
      <c r="C1327" s="25" t="s">
        <v>81</v>
      </c>
      <c r="D1327" s="27" t="s">
        <v>455</v>
      </c>
      <c r="F1327" s="37">
        <v>44432</v>
      </c>
      <c r="G1327">
        <v>0</v>
      </c>
      <c r="H1327">
        <v>0</v>
      </c>
      <c r="K1327" s="38" t="s">
        <v>72</v>
      </c>
    </row>
    <row r="1328" spans="1:11" x14ac:dyDescent="0.25">
      <c r="A1328" s="7">
        <v>2</v>
      </c>
      <c r="B1328" s="27" t="s">
        <v>1872</v>
      </c>
      <c r="C1328" s="25" t="s">
        <v>81</v>
      </c>
      <c r="D1328" s="27" t="s">
        <v>214</v>
      </c>
      <c r="F1328" s="37">
        <v>44432</v>
      </c>
      <c r="G1328">
        <v>0</v>
      </c>
      <c r="H1328">
        <v>0</v>
      </c>
      <c r="K1328" s="38" t="s">
        <v>72</v>
      </c>
    </row>
    <row r="1329" spans="1:11" x14ac:dyDescent="0.25">
      <c r="A1329" s="7">
        <v>2</v>
      </c>
      <c r="B1329" s="27" t="s">
        <v>1873</v>
      </c>
      <c r="C1329" s="25" t="s">
        <v>448</v>
      </c>
      <c r="D1329" s="27" t="s">
        <v>473</v>
      </c>
      <c r="F1329" s="37">
        <v>44432</v>
      </c>
      <c r="G1329">
        <v>0</v>
      </c>
      <c r="H1329">
        <v>0</v>
      </c>
      <c r="K1329" s="38" t="s">
        <v>71</v>
      </c>
    </row>
    <row r="1330" spans="1:11" x14ac:dyDescent="0.25">
      <c r="A1330" s="7">
        <v>2</v>
      </c>
      <c r="B1330" s="27" t="s">
        <v>1874</v>
      </c>
      <c r="C1330" s="25" t="s">
        <v>448</v>
      </c>
      <c r="D1330" s="27" t="s">
        <v>170</v>
      </c>
      <c r="F1330" s="37">
        <v>44432</v>
      </c>
      <c r="G1330">
        <v>0</v>
      </c>
      <c r="H1330">
        <v>0</v>
      </c>
      <c r="K1330" s="38" t="s">
        <v>71</v>
      </c>
    </row>
    <row r="1331" spans="1:11" x14ac:dyDescent="0.25">
      <c r="A1331" s="7">
        <v>2</v>
      </c>
      <c r="B1331" s="27" t="s">
        <v>1875</v>
      </c>
      <c r="C1331" s="25" t="s">
        <v>741</v>
      </c>
      <c r="D1331" s="27" t="s">
        <v>81</v>
      </c>
      <c r="F1331" s="37">
        <v>44432</v>
      </c>
      <c r="G1331">
        <v>0</v>
      </c>
      <c r="H1331">
        <v>0</v>
      </c>
      <c r="K1331" s="38" t="s">
        <v>71</v>
      </c>
    </row>
    <row r="1332" spans="1:11" x14ac:dyDescent="0.25">
      <c r="A1332" s="7">
        <v>2</v>
      </c>
      <c r="B1332" s="27" t="s">
        <v>1876</v>
      </c>
      <c r="C1332" s="25" t="s">
        <v>84</v>
      </c>
      <c r="D1332" s="27" t="s">
        <v>1243</v>
      </c>
      <c r="F1332" s="37">
        <v>44432</v>
      </c>
      <c r="G1332">
        <v>0</v>
      </c>
      <c r="H1332">
        <v>0</v>
      </c>
      <c r="K1332" s="38" t="s">
        <v>72</v>
      </c>
    </row>
    <row r="1333" spans="1:11" x14ac:dyDescent="0.25">
      <c r="A1333" s="7">
        <v>2</v>
      </c>
      <c r="B1333" s="27" t="s">
        <v>858</v>
      </c>
      <c r="C1333" s="25" t="s">
        <v>129</v>
      </c>
      <c r="D1333" s="27" t="s">
        <v>741</v>
      </c>
      <c r="F1333" s="37">
        <v>44432</v>
      </c>
      <c r="G1333">
        <v>0</v>
      </c>
      <c r="H1333">
        <v>0</v>
      </c>
      <c r="K1333" s="38" t="s">
        <v>72</v>
      </c>
    </row>
    <row r="1334" spans="1:11" x14ac:dyDescent="0.25">
      <c r="A1334" s="7">
        <v>2</v>
      </c>
      <c r="B1334" s="27" t="s">
        <v>1877</v>
      </c>
      <c r="C1334" s="25" t="s">
        <v>235</v>
      </c>
      <c r="D1334" s="27" t="s">
        <v>448</v>
      </c>
      <c r="F1334" s="37">
        <v>44432</v>
      </c>
      <c r="G1334">
        <v>0</v>
      </c>
      <c r="H1334">
        <v>0</v>
      </c>
      <c r="K1334" s="38" t="s">
        <v>72</v>
      </c>
    </row>
    <row r="1335" spans="1:11" x14ac:dyDescent="0.25">
      <c r="A1335" s="7">
        <v>2</v>
      </c>
      <c r="B1335" s="27" t="s">
        <v>1878</v>
      </c>
      <c r="C1335" s="25" t="s">
        <v>122</v>
      </c>
      <c r="D1335" s="27" t="s">
        <v>1879</v>
      </c>
      <c r="F1335" s="37">
        <v>44432</v>
      </c>
      <c r="G1335">
        <v>0</v>
      </c>
      <c r="H1335">
        <v>0</v>
      </c>
      <c r="K1335" s="38" t="s">
        <v>72</v>
      </c>
    </row>
    <row r="1336" spans="1:11" x14ac:dyDescent="0.25">
      <c r="A1336" s="7">
        <v>2</v>
      </c>
      <c r="B1336" s="27" t="s">
        <v>1880</v>
      </c>
      <c r="C1336" s="25" t="s">
        <v>1881</v>
      </c>
      <c r="D1336" s="27" t="s">
        <v>383</v>
      </c>
      <c r="F1336" s="37">
        <v>44432</v>
      </c>
      <c r="G1336">
        <v>0</v>
      </c>
      <c r="H1336">
        <v>0</v>
      </c>
      <c r="K1336" s="38" t="s">
        <v>72</v>
      </c>
    </row>
    <row r="1337" spans="1:11" x14ac:dyDescent="0.25">
      <c r="A1337" s="7">
        <v>2</v>
      </c>
      <c r="B1337" s="27" t="s">
        <v>221</v>
      </c>
      <c r="C1337" s="25" t="s">
        <v>718</v>
      </c>
      <c r="D1337" s="27" t="s">
        <v>113</v>
      </c>
      <c r="F1337" s="37">
        <v>44432</v>
      </c>
      <c r="G1337">
        <v>0</v>
      </c>
      <c r="H1337">
        <v>0</v>
      </c>
      <c r="K1337" s="38" t="s">
        <v>71</v>
      </c>
    </row>
    <row r="1338" spans="1:11" x14ac:dyDescent="0.25">
      <c r="A1338" s="7">
        <v>2</v>
      </c>
      <c r="B1338" s="27" t="s">
        <v>1882</v>
      </c>
      <c r="C1338" s="25" t="s">
        <v>91</v>
      </c>
      <c r="D1338" s="27" t="s">
        <v>106</v>
      </c>
      <c r="F1338" s="37">
        <v>44432</v>
      </c>
      <c r="G1338">
        <v>0</v>
      </c>
      <c r="H1338">
        <v>0</v>
      </c>
      <c r="K1338" s="38" t="s">
        <v>72</v>
      </c>
    </row>
    <row r="1339" spans="1:11" x14ac:dyDescent="0.25">
      <c r="A1339" s="7">
        <v>2</v>
      </c>
      <c r="B1339" s="29" t="s">
        <v>1883</v>
      </c>
      <c r="C1339" s="30" t="s">
        <v>455</v>
      </c>
      <c r="D1339" s="30" t="s">
        <v>634</v>
      </c>
      <c r="F1339" s="37">
        <v>44432</v>
      </c>
      <c r="G1339">
        <v>0</v>
      </c>
      <c r="H1339">
        <v>0</v>
      </c>
      <c r="K1339" s="38" t="s">
        <v>72</v>
      </c>
    </row>
    <row r="1340" spans="1:11" x14ac:dyDescent="0.25">
      <c r="A1340" s="7">
        <v>2</v>
      </c>
      <c r="B1340" s="27" t="s">
        <v>1722</v>
      </c>
      <c r="C1340" s="25" t="s">
        <v>100</v>
      </c>
      <c r="D1340" s="27" t="s">
        <v>235</v>
      </c>
      <c r="F1340" s="37">
        <v>44432</v>
      </c>
      <c r="G1340">
        <v>0</v>
      </c>
      <c r="H1340">
        <v>0</v>
      </c>
      <c r="K1340" s="38" t="s">
        <v>72</v>
      </c>
    </row>
    <row r="1341" spans="1:11" x14ac:dyDescent="0.25">
      <c r="A1341" s="7">
        <v>2</v>
      </c>
      <c r="B1341" s="27" t="s">
        <v>817</v>
      </c>
      <c r="C1341" s="25" t="s">
        <v>129</v>
      </c>
      <c r="D1341" s="27" t="s">
        <v>305</v>
      </c>
      <c r="F1341" s="37">
        <v>44432</v>
      </c>
      <c r="G1341">
        <v>0</v>
      </c>
      <c r="H1341">
        <v>0</v>
      </c>
      <c r="K1341" s="38" t="s">
        <v>72</v>
      </c>
    </row>
    <row r="1342" spans="1:11" x14ac:dyDescent="0.25">
      <c r="A1342" s="7">
        <v>2</v>
      </c>
      <c r="B1342" s="27" t="s">
        <v>1884</v>
      </c>
      <c r="C1342" s="25" t="s">
        <v>1155</v>
      </c>
      <c r="D1342" s="27" t="s">
        <v>1638</v>
      </c>
      <c r="F1342" s="37">
        <v>44432</v>
      </c>
      <c r="G1342">
        <v>0</v>
      </c>
      <c r="H1342">
        <v>0</v>
      </c>
      <c r="K1342" s="38" t="s">
        <v>71</v>
      </c>
    </row>
    <row r="1343" spans="1:11" x14ac:dyDescent="0.25">
      <c r="A1343" s="7">
        <v>2</v>
      </c>
      <c r="B1343" s="27" t="s">
        <v>1885</v>
      </c>
      <c r="C1343" s="25" t="s">
        <v>313</v>
      </c>
      <c r="D1343" s="27" t="s">
        <v>106</v>
      </c>
      <c r="F1343" s="37">
        <v>44432</v>
      </c>
      <c r="G1343">
        <v>0</v>
      </c>
      <c r="H1343">
        <v>0</v>
      </c>
      <c r="K1343" s="38" t="s">
        <v>72</v>
      </c>
    </row>
    <row r="1344" spans="1:11" x14ac:dyDescent="0.25">
      <c r="A1344" s="7">
        <v>2</v>
      </c>
      <c r="B1344" s="27" t="s">
        <v>1886</v>
      </c>
      <c r="C1344" s="25" t="s">
        <v>1887</v>
      </c>
      <c r="D1344" s="27" t="s">
        <v>481</v>
      </c>
      <c r="F1344" s="37">
        <v>44432</v>
      </c>
      <c r="G1344">
        <v>0</v>
      </c>
      <c r="H1344">
        <v>0</v>
      </c>
      <c r="K1344" s="38" t="s">
        <v>71</v>
      </c>
    </row>
    <row r="1345" spans="1:11" x14ac:dyDescent="0.25">
      <c r="A1345" s="7">
        <v>2</v>
      </c>
      <c r="B1345" s="27" t="s">
        <v>1888</v>
      </c>
      <c r="C1345" s="25" t="s">
        <v>106</v>
      </c>
      <c r="D1345" s="27" t="s">
        <v>1862</v>
      </c>
      <c r="F1345" s="37">
        <v>44432</v>
      </c>
      <c r="G1345">
        <v>0</v>
      </c>
      <c r="H1345">
        <v>0</v>
      </c>
      <c r="K1345" s="38" t="s">
        <v>71</v>
      </c>
    </row>
    <row r="1346" spans="1:11" x14ac:dyDescent="0.25">
      <c r="A1346" s="7">
        <v>2</v>
      </c>
      <c r="B1346" s="27" t="s">
        <v>1889</v>
      </c>
      <c r="C1346" s="25" t="s">
        <v>204</v>
      </c>
      <c r="D1346" s="27" t="s">
        <v>1890</v>
      </c>
      <c r="F1346" s="37">
        <v>44432</v>
      </c>
      <c r="G1346">
        <v>0</v>
      </c>
      <c r="H1346">
        <v>0</v>
      </c>
      <c r="K1346" s="38" t="s">
        <v>71</v>
      </c>
    </row>
    <row r="1347" spans="1:11" x14ac:dyDescent="0.25">
      <c r="A1347" s="7">
        <v>2</v>
      </c>
      <c r="B1347" s="27" t="s">
        <v>729</v>
      </c>
      <c r="C1347" s="25" t="s">
        <v>100</v>
      </c>
      <c r="D1347" s="27" t="s">
        <v>245</v>
      </c>
      <c r="F1347" s="37">
        <v>44432</v>
      </c>
      <c r="G1347">
        <v>0</v>
      </c>
      <c r="H1347">
        <v>0</v>
      </c>
      <c r="K1347" s="38" t="s">
        <v>72</v>
      </c>
    </row>
    <row r="1348" spans="1:11" x14ac:dyDescent="0.25">
      <c r="A1348" s="7">
        <v>2</v>
      </c>
      <c r="B1348" s="27" t="s">
        <v>1891</v>
      </c>
      <c r="C1348" s="25" t="s">
        <v>297</v>
      </c>
      <c r="D1348" s="27" t="s">
        <v>300</v>
      </c>
      <c r="F1348" s="37">
        <v>44432</v>
      </c>
      <c r="G1348">
        <v>0</v>
      </c>
      <c r="H1348">
        <v>0</v>
      </c>
      <c r="K1348" s="38" t="s">
        <v>71</v>
      </c>
    </row>
    <row r="1349" spans="1:11" x14ac:dyDescent="0.25">
      <c r="A1349" s="7">
        <v>2</v>
      </c>
      <c r="B1349" s="27" t="s">
        <v>1892</v>
      </c>
      <c r="C1349" s="25" t="s">
        <v>1893</v>
      </c>
      <c r="D1349" s="27" t="s">
        <v>246</v>
      </c>
      <c r="F1349" s="37">
        <v>44432</v>
      </c>
      <c r="G1349">
        <v>0</v>
      </c>
      <c r="H1349">
        <v>0</v>
      </c>
      <c r="K1349" s="38" t="s">
        <v>72</v>
      </c>
    </row>
    <row r="1350" spans="1:11" x14ac:dyDescent="0.25">
      <c r="A1350" s="7">
        <v>2</v>
      </c>
      <c r="B1350" s="27" t="s">
        <v>1848</v>
      </c>
      <c r="C1350" s="25" t="s">
        <v>1279</v>
      </c>
      <c r="D1350" s="27" t="s">
        <v>383</v>
      </c>
      <c r="F1350" s="37">
        <v>44432</v>
      </c>
      <c r="G1350">
        <v>0</v>
      </c>
      <c r="H1350">
        <v>0</v>
      </c>
      <c r="K1350" s="38" t="s">
        <v>71</v>
      </c>
    </row>
    <row r="1351" spans="1:11" x14ac:dyDescent="0.25">
      <c r="A1351" s="7">
        <v>2</v>
      </c>
      <c r="B1351" s="27" t="s">
        <v>1502</v>
      </c>
      <c r="C1351" s="25" t="s">
        <v>235</v>
      </c>
      <c r="D1351" s="27" t="s">
        <v>814</v>
      </c>
      <c r="F1351" s="37">
        <v>44432</v>
      </c>
      <c r="G1351">
        <v>0</v>
      </c>
      <c r="H1351">
        <v>0</v>
      </c>
      <c r="K1351" s="38" t="s">
        <v>71</v>
      </c>
    </row>
    <row r="1352" spans="1:11" x14ac:dyDescent="0.25">
      <c r="A1352" s="7">
        <v>2</v>
      </c>
      <c r="B1352" s="27" t="s">
        <v>1894</v>
      </c>
      <c r="C1352" s="27" t="s">
        <v>337</v>
      </c>
      <c r="D1352" s="27" t="s">
        <v>245</v>
      </c>
      <c r="F1352" s="37">
        <v>44432</v>
      </c>
      <c r="G1352">
        <v>0</v>
      </c>
      <c r="H1352">
        <v>0</v>
      </c>
      <c r="K1352" s="38" t="s">
        <v>71</v>
      </c>
    </row>
    <row r="1353" spans="1:11" x14ac:dyDescent="0.25">
      <c r="A1353" s="7">
        <v>2</v>
      </c>
      <c r="B1353" s="27" t="s">
        <v>1895</v>
      </c>
      <c r="C1353" s="27" t="s">
        <v>1896</v>
      </c>
      <c r="D1353" s="27" t="s">
        <v>951</v>
      </c>
      <c r="F1353" s="37">
        <v>44432</v>
      </c>
      <c r="G1353">
        <v>0</v>
      </c>
      <c r="H1353">
        <v>0</v>
      </c>
      <c r="K1353" s="38" t="s">
        <v>71</v>
      </c>
    </row>
    <row r="1354" spans="1:11" x14ac:dyDescent="0.25">
      <c r="A1354" s="7">
        <v>2</v>
      </c>
      <c r="B1354" s="27" t="s">
        <v>1897</v>
      </c>
      <c r="C1354" s="27" t="s">
        <v>634</v>
      </c>
      <c r="D1354" s="27" t="s">
        <v>235</v>
      </c>
      <c r="F1354" s="37">
        <v>44432</v>
      </c>
      <c r="G1354">
        <v>0</v>
      </c>
      <c r="H1354">
        <v>0</v>
      </c>
      <c r="K1354" s="38" t="s">
        <v>71</v>
      </c>
    </row>
    <row r="1355" spans="1:11" x14ac:dyDescent="0.25">
      <c r="A1355" s="7">
        <v>2</v>
      </c>
      <c r="B1355" s="27" t="s">
        <v>1898</v>
      </c>
      <c r="C1355" s="27" t="s">
        <v>1133</v>
      </c>
      <c r="D1355" s="27" t="s">
        <v>1899</v>
      </c>
      <c r="F1355" s="37">
        <v>44432</v>
      </c>
      <c r="G1355">
        <v>0</v>
      </c>
      <c r="H1355">
        <v>0</v>
      </c>
      <c r="K1355" s="38" t="s">
        <v>71</v>
      </c>
    </row>
    <row r="1356" spans="1:11" x14ac:dyDescent="0.25">
      <c r="A1356" s="7">
        <v>2</v>
      </c>
      <c r="B1356" s="27" t="s">
        <v>152</v>
      </c>
      <c r="C1356" s="27" t="s">
        <v>137</v>
      </c>
      <c r="D1356" s="27" t="s">
        <v>153</v>
      </c>
      <c r="F1356" s="37">
        <v>44432</v>
      </c>
      <c r="G1356">
        <v>0</v>
      </c>
      <c r="H1356">
        <v>0</v>
      </c>
      <c r="K1356" s="38" t="s">
        <v>71</v>
      </c>
    </row>
    <row r="1357" spans="1:11" x14ac:dyDescent="0.25">
      <c r="A1357" s="7">
        <v>2</v>
      </c>
      <c r="B1357" s="27" t="s">
        <v>1900</v>
      </c>
      <c r="C1357" s="27" t="s">
        <v>1901</v>
      </c>
      <c r="D1357" s="27" t="s">
        <v>205</v>
      </c>
      <c r="F1357" s="37">
        <v>44432</v>
      </c>
      <c r="G1357">
        <v>0</v>
      </c>
      <c r="H1357">
        <v>0</v>
      </c>
      <c r="K1357" s="38" t="s">
        <v>71</v>
      </c>
    </row>
    <row r="1358" spans="1:11" x14ac:dyDescent="0.25">
      <c r="A1358" s="7">
        <v>2</v>
      </c>
      <c r="B1358" s="27" t="s">
        <v>1902</v>
      </c>
      <c r="C1358" s="27" t="s">
        <v>455</v>
      </c>
      <c r="D1358" s="27" t="s">
        <v>1903</v>
      </c>
      <c r="F1358" s="37">
        <v>44432</v>
      </c>
      <c r="G1358">
        <v>0</v>
      </c>
      <c r="H1358">
        <v>0</v>
      </c>
      <c r="K1358" s="38" t="s">
        <v>71</v>
      </c>
    </row>
    <row r="1359" spans="1:11" x14ac:dyDescent="0.25">
      <c r="A1359" s="7">
        <v>2</v>
      </c>
      <c r="B1359" s="27" t="s">
        <v>1904</v>
      </c>
      <c r="C1359" s="27" t="s">
        <v>478</v>
      </c>
      <c r="D1359" s="27" t="s">
        <v>81</v>
      </c>
      <c r="F1359" s="37">
        <v>44432</v>
      </c>
      <c r="G1359">
        <v>0</v>
      </c>
      <c r="H1359">
        <v>0</v>
      </c>
      <c r="K1359" s="38" t="s">
        <v>71</v>
      </c>
    </row>
    <row r="1360" spans="1:11" x14ac:dyDescent="0.25">
      <c r="A1360" s="7">
        <v>2</v>
      </c>
      <c r="B1360" s="27" t="s">
        <v>1905</v>
      </c>
      <c r="C1360" s="27" t="s">
        <v>1333</v>
      </c>
      <c r="D1360" s="27" t="s">
        <v>1906</v>
      </c>
      <c r="F1360" s="37">
        <v>44432</v>
      </c>
      <c r="G1360">
        <v>0</v>
      </c>
      <c r="H1360">
        <v>0</v>
      </c>
      <c r="K1360" s="38" t="s">
        <v>71</v>
      </c>
    </row>
    <row r="1361" spans="1:11" x14ac:dyDescent="0.25">
      <c r="A1361" s="7">
        <v>2</v>
      </c>
      <c r="B1361" s="27" t="s">
        <v>1907</v>
      </c>
      <c r="C1361" s="27" t="s">
        <v>1333</v>
      </c>
      <c r="D1361" s="27" t="s">
        <v>1908</v>
      </c>
      <c r="F1361" s="37">
        <v>44432</v>
      </c>
      <c r="G1361">
        <v>0</v>
      </c>
      <c r="H1361">
        <v>0</v>
      </c>
      <c r="K1361" s="38" t="s">
        <v>71</v>
      </c>
    </row>
    <row r="1362" spans="1:11" x14ac:dyDescent="0.25">
      <c r="A1362" s="7">
        <v>2</v>
      </c>
      <c r="B1362" s="27" t="s">
        <v>1909</v>
      </c>
      <c r="C1362" s="27" t="s">
        <v>1910</v>
      </c>
      <c r="D1362" s="27" t="s">
        <v>315</v>
      </c>
      <c r="F1362" s="37">
        <v>44432</v>
      </c>
      <c r="G1362">
        <v>0</v>
      </c>
      <c r="H1362">
        <v>0</v>
      </c>
      <c r="K1362" s="38" t="s">
        <v>71</v>
      </c>
    </row>
    <row r="1363" spans="1:11" x14ac:dyDescent="0.25">
      <c r="A1363" s="7">
        <v>2</v>
      </c>
      <c r="B1363" s="27" t="s">
        <v>1911</v>
      </c>
      <c r="C1363" s="27" t="s">
        <v>235</v>
      </c>
      <c r="D1363" s="27" t="s">
        <v>411</v>
      </c>
      <c r="F1363" s="37">
        <v>44432</v>
      </c>
      <c r="G1363">
        <v>0</v>
      </c>
      <c r="H1363">
        <v>0</v>
      </c>
      <c r="K1363" s="38" t="s">
        <v>71</v>
      </c>
    </row>
    <row r="1364" spans="1:11" x14ac:dyDescent="0.25">
      <c r="A1364" s="7">
        <v>2</v>
      </c>
      <c r="B1364" s="27" t="s">
        <v>1912</v>
      </c>
      <c r="C1364" s="27" t="s">
        <v>122</v>
      </c>
      <c r="D1364" s="27" t="s">
        <v>106</v>
      </c>
      <c r="F1364" s="37">
        <v>44432</v>
      </c>
      <c r="G1364">
        <v>0</v>
      </c>
      <c r="H1364">
        <v>0</v>
      </c>
      <c r="K1364" s="38" t="s">
        <v>71</v>
      </c>
    </row>
    <row r="1365" spans="1:11" x14ac:dyDescent="0.25">
      <c r="A1365" s="7">
        <v>2</v>
      </c>
      <c r="B1365" s="27" t="s">
        <v>1913</v>
      </c>
      <c r="C1365" s="27" t="s">
        <v>97</v>
      </c>
      <c r="D1365" s="27" t="s">
        <v>1360</v>
      </c>
      <c r="F1365" s="37">
        <v>44432</v>
      </c>
      <c r="G1365">
        <v>0</v>
      </c>
      <c r="H1365">
        <v>0</v>
      </c>
      <c r="K1365" s="38" t="s">
        <v>72</v>
      </c>
    </row>
    <row r="1366" spans="1:11" x14ac:dyDescent="0.25">
      <c r="A1366" s="7">
        <v>2</v>
      </c>
      <c r="B1366" s="27" t="s">
        <v>1914</v>
      </c>
      <c r="C1366" s="27" t="s">
        <v>697</v>
      </c>
      <c r="D1366" s="27" t="s">
        <v>647</v>
      </c>
      <c r="F1366" s="37">
        <v>44432</v>
      </c>
      <c r="G1366">
        <v>0</v>
      </c>
      <c r="H1366">
        <v>0</v>
      </c>
      <c r="K1366" s="38" t="s">
        <v>72</v>
      </c>
    </row>
    <row r="1367" spans="1:11" x14ac:dyDescent="0.25">
      <c r="A1367" s="7">
        <v>2</v>
      </c>
      <c r="B1367" s="27" t="s">
        <v>1915</v>
      </c>
      <c r="C1367" s="27" t="s">
        <v>1056</v>
      </c>
      <c r="D1367" s="27" t="s">
        <v>174</v>
      </c>
      <c r="F1367" s="37">
        <v>44432</v>
      </c>
      <c r="G1367">
        <v>0</v>
      </c>
      <c r="H1367">
        <v>0</v>
      </c>
      <c r="K1367" s="38" t="s">
        <v>72</v>
      </c>
    </row>
    <row r="1368" spans="1:11" x14ac:dyDescent="0.25">
      <c r="A1368" s="7">
        <v>2</v>
      </c>
      <c r="B1368" s="27" t="s">
        <v>1916</v>
      </c>
      <c r="C1368" s="27" t="s">
        <v>1056</v>
      </c>
      <c r="D1368" s="27" t="s">
        <v>1917</v>
      </c>
      <c r="F1368" s="37">
        <v>44432</v>
      </c>
      <c r="G1368">
        <v>0</v>
      </c>
      <c r="H1368">
        <v>0</v>
      </c>
      <c r="K1368" s="38" t="s">
        <v>71</v>
      </c>
    </row>
    <row r="1369" spans="1:11" x14ac:dyDescent="0.25">
      <c r="A1369" s="7">
        <v>2</v>
      </c>
      <c r="B1369" s="27" t="s">
        <v>1918</v>
      </c>
      <c r="C1369" s="27" t="s">
        <v>1919</v>
      </c>
      <c r="D1369" s="27" t="s">
        <v>194</v>
      </c>
      <c r="F1369" s="37">
        <v>44432</v>
      </c>
      <c r="G1369">
        <v>0</v>
      </c>
      <c r="H1369">
        <v>0</v>
      </c>
      <c r="K1369" s="38" t="s">
        <v>71</v>
      </c>
    </row>
    <row r="1370" spans="1:11" x14ac:dyDescent="0.25">
      <c r="A1370" s="7">
        <v>2</v>
      </c>
      <c r="B1370" s="27" t="s">
        <v>1920</v>
      </c>
      <c r="C1370" s="27" t="s">
        <v>272</v>
      </c>
      <c r="D1370" s="27" t="s">
        <v>1921</v>
      </c>
      <c r="F1370" s="37">
        <v>44432</v>
      </c>
      <c r="G1370">
        <v>0</v>
      </c>
      <c r="H1370">
        <v>0</v>
      </c>
      <c r="K1370" s="38" t="s">
        <v>72</v>
      </c>
    </row>
    <row r="1371" spans="1:11" x14ac:dyDescent="0.25">
      <c r="A1371" s="7">
        <v>2</v>
      </c>
      <c r="B1371" s="27" t="s">
        <v>112</v>
      </c>
      <c r="C1371" s="27" t="s">
        <v>124</v>
      </c>
      <c r="D1371" s="27" t="s">
        <v>1922</v>
      </c>
      <c r="F1371" s="37">
        <v>44432</v>
      </c>
      <c r="G1371">
        <v>0</v>
      </c>
      <c r="H1371">
        <v>0</v>
      </c>
      <c r="K1371" s="38" t="s">
        <v>72</v>
      </c>
    </row>
    <row r="1372" spans="1:11" x14ac:dyDescent="0.25">
      <c r="A1372" s="7">
        <v>2</v>
      </c>
      <c r="B1372" s="27" t="s">
        <v>1923</v>
      </c>
      <c r="C1372" s="27" t="s">
        <v>81</v>
      </c>
      <c r="D1372" s="27" t="s">
        <v>100</v>
      </c>
      <c r="F1372" s="37">
        <v>44432</v>
      </c>
      <c r="G1372">
        <v>0</v>
      </c>
      <c r="H1372">
        <v>0</v>
      </c>
      <c r="K1372" s="38" t="s">
        <v>71</v>
      </c>
    </row>
    <row r="1373" spans="1:11" x14ac:dyDescent="0.25">
      <c r="A1373" s="7">
        <v>2</v>
      </c>
      <c r="B1373" s="27" t="s">
        <v>1924</v>
      </c>
      <c r="C1373" s="27" t="s">
        <v>741</v>
      </c>
      <c r="D1373" s="27" t="s">
        <v>521</v>
      </c>
      <c r="F1373" s="37">
        <v>44432</v>
      </c>
      <c r="G1373">
        <v>0</v>
      </c>
      <c r="H1373">
        <v>0</v>
      </c>
      <c r="K1373" s="38" t="s">
        <v>72</v>
      </c>
    </row>
    <row r="1374" spans="1:11" x14ac:dyDescent="0.25">
      <c r="A1374" s="7">
        <v>2</v>
      </c>
      <c r="B1374" s="27" t="s">
        <v>1925</v>
      </c>
      <c r="C1374" s="27" t="s">
        <v>879</v>
      </c>
      <c r="D1374" s="27" t="s">
        <v>261</v>
      </c>
      <c r="F1374" s="37">
        <v>44432</v>
      </c>
      <c r="G1374">
        <v>0</v>
      </c>
      <c r="H1374">
        <v>0</v>
      </c>
      <c r="K1374" s="38" t="s">
        <v>72</v>
      </c>
    </row>
    <row r="1375" spans="1:11" x14ac:dyDescent="0.25">
      <c r="A1375" s="7">
        <v>2</v>
      </c>
      <c r="B1375" s="27" t="s">
        <v>1926</v>
      </c>
      <c r="C1375" s="27" t="s">
        <v>84</v>
      </c>
      <c r="D1375" s="27" t="s">
        <v>272</v>
      </c>
      <c r="F1375" s="37">
        <v>44432</v>
      </c>
      <c r="G1375">
        <v>0</v>
      </c>
      <c r="H1375">
        <v>0</v>
      </c>
      <c r="K1375" s="38" t="s">
        <v>71</v>
      </c>
    </row>
    <row r="1376" spans="1:11" x14ac:dyDescent="0.25">
      <c r="A1376" s="7">
        <v>2</v>
      </c>
      <c r="B1376" s="27" t="s">
        <v>1486</v>
      </c>
      <c r="C1376" s="27" t="s">
        <v>232</v>
      </c>
      <c r="D1376" s="27" t="s">
        <v>1927</v>
      </c>
      <c r="F1376" s="37">
        <v>44432</v>
      </c>
      <c r="G1376">
        <v>0</v>
      </c>
      <c r="H1376">
        <v>0</v>
      </c>
      <c r="K1376" s="38" t="s">
        <v>71</v>
      </c>
    </row>
    <row r="1377" spans="1:11" x14ac:dyDescent="0.25">
      <c r="A1377" s="7">
        <v>2</v>
      </c>
      <c r="B1377" s="27" t="s">
        <v>1928</v>
      </c>
      <c r="C1377" s="27" t="s">
        <v>1652</v>
      </c>
      <c r="D1377" s="27" t="s">
        <v>1927</v>
      </c>
      <c r="F1377" s="37">
        <v>44432</v>
      </c>
      <c r="G1377">
        <v>0</v>
      </c>
      <c r="H1377">
        <v>0</v>
      </c>
      <c r="K1377" s="38" t="s">
        <v>71</v>
      </c>
    </row>
    <row r="1378" spans="1:11" x14ac:dyDescent="0.25">
      <c r="A1378" s="7">
        <v>2</v>
      </c>
      <c r="B1378" s="27" t="s">
        <v>1929</v>
      </c>
      <c r="C1378" s="27" t="s">
        <v>1930</v>
      </c>
      <c r="D1378" s="27" t="s">
        <v>525</v>
      </c>
      <c r="F1378" s="37">
        <v>44432</v>
      </c>
      <c r="G1378">
        <v>0</v>
      </c>
      <c r="H1378">
        <v>0</v>
      </c>
      <c r="K1378" s="38" t="s">
        <v>71</v>
      </c>
    </row>
    <row r="1379" spans="1:11" x14ac:dyDescent="0.25">
      <c r="A1379" s="7">
        <v>2</v>
      </c>
      <c r="B1379" s="27" t="s">
        <v>1931</v>
      </c>
      <c r="C1379" s="27" t="s">
        <v>1932</v>
      </c>
      <c r="D1379" s="27" t="s">
        <v>346</v>
      </c>
      <c r="F1379" s="37">
        <v>44432</v>
      </c>
      <c r="G1379">
        <v>0</v>
      </c>
      <c r="H1379">
        <v>0</v>
      </c>
      <c r="K1379" s="38" t="s">
        <v>72</v>
      </c>
    </row>
    <row r="1380" spans="1:11" x14ac:dyDescent="0.25">
      <c r="A1380" s="7">
        <v>2</v>
      </c>
      <c r="B1380" s="27" t="s">
        <v>1933</v>
      </c>
      <c r="C1380" s="27" t="s">
        <v>235</v>
      </c>
      <c r="D1380" s="27" t="s">
        <v>395</v>
      </c>
      <c r="F1380" s="37">
        <v>44432</v>
      </c>
      <c r="G1380">
        <v>0</v>
      </c>
      <c r="H1380">
        <v>0</v>
      </c>
      <c r="K1380" s="38" t="s">
        <v>71</v>
      </c>
    </row>
    <row r="1381" spans="1:11" x14ac:dyDescent="0.25">
      <c r="A1381" s="7">
        <v>2</v>
      </c>
      <c r="B1381" s="27" t="s">
        <v>1934</v>
      </c>
      <c r="C1381" s="27" t="s">
        <v>1638</v>
      </c>
      <c r="D1381" s="27" t="s">
        <v>1935</v>
      </c>
      <c r="F1381" s="37">
        <v>44432</v>
      </c>
      <c r="G1381">
        <v>0</v>
      </c>
      <c r="H1381">
        <v>0</v>
      </c>
      <c r="K1381" s="38" t="s">
        <v>71</v>
      </c>
    </row>
    <row r="1382" spans="1:11" x14ac:dyDescent="0.25">
      <c r="A1382" s="7">
        <v>2</v>
      </c>
      <c r="B1382" s="27" t="s">
        <v>99</v>
      </c>
      <c r="C1382" s="27" t="s">
        <v>1638</v>
      </c>
      <c r="D1382" s="27" t="s">
        <v>1936</v>
      </c>
      <c r="F1382" s="37">
        <v>44432</v>
      </c>
      <c r="G1382">
        <v>0</v>
      </c>
      <c r="H1382">
        <v>0</v>
      </c>
      <c r="K1382" s="38" t="s">
        <v>71</v>
      </c>
    </row>
    <row r="1383" spans="1:11" x14ac:dyDescent="0.25">
      <c r="A1383" s="7">
        <v>2</v>
      </c>
      <c r="B1383" s="27" t="s">
        <v>1937</v>
      </c>
      <c r="C1383" s="27" t="s">
        <v>223</v>
      </c>
      <c r="D1383" s="27" t="s">
        <v>284</v>
      </c>
      <c r="F1383" s="37">
        <v>44432</v>
      </c>
      <c r="G1383">
        <v>0</v>
      </c>
      <c r="H1383">
        <v>0</v>
      </c>
      <c r="K1383" s="38" t="s">
        <v>71</v>
      </c>
    </row>
    <row r="1384" spans="1:11" x14ac:dyDescent="0.25">
      <c r="A1384" s="7">
        <v>2</v>
      </c>
      <c r="B1384" s="27" t="s">
        <v>1938</v>
      </c>
      <c r="C1384" s="27" t="s">
        <v>1804</v>
      </c>
      <c r="D1384" s="27" t="s">
        <v>1939</v>
      </c>
      <c r="F1384" s="37">
        <v>44432</v>
      </c>
      <c r="G1384">
        <v>0</v>
      </c>
      <c r="H1384">
        <v>0</v>
      </c>
      <c r="K1384" s="38" t="s">
        <v>71</v>
      </c>
    </row>
    <row r="1385" spans="1:11" x14ac:dyDescent="0.25">
      <c r="A1385" s="7">
        <v>2</v>
      </c>
      <c r="B1385" s="27" t="s">
        <v>1940</v>
      </c>
      <c r="C1385" s="27" t="s">
        <v>801</v>
      </c>
      <c r="D1385" s="27" t="s">
        <v>1381</v>
      </c>
      <c r="F1385" s="37">
        <v>44432</v>
      </c>
      <c r="G1385">
        <v>0</v>
      </c>
      <c r="H1385">
        <v>0</v>
      </c>
      <c r="K1385" s="38" t="s">
        <v>71</v>
      </c>
    </row>
    <row r="1386" spans="1:11" x14ac:dyDescent="0.25">
      <c r="A1386" s="7">
        <v>2</v>
      </c>
      <c r="B1386" s="27" t="s">
        <v>1941</v>
      </c>
      <c r="C1386" s="27" t="s">
        <v>1942</v>
      </c>
      <c r="D1386" s="27" t="s">
        <v>284</v>
      </c>
      <c r="F1386" s="37">
        <v>44432</v>
      </c>
      <c r="G1386">
        <v>0</v>
      </c>
      <c r="H1386">
        <v>0</v>
      </c>
      <c r="K1386" s="38" t="s">
        <v>71</v>
      </c>
    </row>
    <row r="1387" spans="1:11" x14ac:dyDescent="0.25">
      <c r="A1387" s="7">
        <v>2</v>
      </c>
      <c r="B1387" s="27" t="s">
        <v>1943</v>
      </c>
      <c r="C1387" s="27" t="s">
        <v>1944</v>
      </c>
      <c r="D1387" s="27" t="s">
        <v>1899</v>
      </c>
      <c r="F1387" s="37">
        <v>44432</v>
      </c>
      <c r="G1387">
        <v>0</v>
      </c>
      <c r="H1387">
        <v>0</v>
      </c>
      <c r="K1387" s="38" t="s">
        <v>72</v>
      </c>
    </row>
    <row r="1388" spans="1:11" x14ac:dyDescent="0.25">
      <c r="A1388" s="7">
        <v>2</v>
      </c>
      <c r="B1388" s="27" t="s">
        <v>1945</v>
      </c>
      <c r="C1388" s="27" t="s">
        <v>1927</v>
      </c>
      <c r="D1388" s="27" t="s">
        <v>98</v>
      </c>
      <c r="F1388" s="37">
        <v>44432</v>
      </c>
      <c r="G1388">
        <v>0</v>
      </c>
      <c r="H1388">
        <v>0</v>
      </c>
      <c r="K1388" s="38" t="s">
        <v>71</v>
      </c>
    </row>
    <row r="1389" spans="1:11" x14ac:dyDescent="0.25">
      <c r="A1389" s="7">
        <v>2</v>
      </c>
      <c r="B1389" s="27" t="s">
        <v>1946</v>
      </c>
      <c r="C1389" s="27" t="s">
        <v>476</v>
      </c>
      <c r="D1389" s="27" t="s">
        <v>1068</v>
      </c>
      <c r="F1389" s="37">
        <v>44432</v>
      </c>
      <c r="G1389">
        <v>0</v>
      </c>
      <c r="H1389">
        <v>0</v>
      </c>
      <c r="K1389" s="38" t="s">
        <v>71</v>
      </c>
    </row>
    <row r="1390" spans="1:11" x14ac:dyDescent="0.25">
      <c r="A1390" s="7">
        <v>2</v>
      </c>
      <c r="B1390" s="27" t="s">
        <v>1947</v>
      </c>
      <c r="C1390" s="27" t="s">
        <v>1948</v>
      </c>
      <c r="D1390" s="27" t="s">
        <v>791</v>
      </c>
      <c r="F1390" s="37">
        <v>44432</v>
      </c>
      <c r="G1390">
        <v>0</v>
      </c>
      <c r="H1390">
        <v>0</v>
      </c>
      <c r="K1390" s="38" t="s">
        <v>71</v>
      </c>
    </row>
    <row r="1391" spans="1:11" x14ac:dyDescent="0.25">
      <c r="A1391" s="7">
        <v>2</v>
      </c>
      <c r="B1391" s="27" t="s">
        <v>1949</v>
      </c>
      <c r="C1391" s="27" t="s">
        <v>955</v>
      </c>
      <c r="D1391" s="27" t="s">
        <v>1950</v>
      </c>
      <c r="F1391" s="37">
        <v>44432</v>
      </c>
      <c r="G1391">
        <v>0</v>
      </c>
      <c r="H1391">
        <v>0</v>
      </c>
      <c r="K1391" s="38" t="s">
        <v>72</v>
      </c>
    </row>
    <row r="1392" spans="1:11" x14ac:dyDescent="0.25">
      <c r="A1392" s="7">
        <v>2</v>
      </c>
      <c r="B1392" s="27" t="s">
        <v>1951</v>
      </c>
      <c r="C1392" s="27" t="s">
        <v>104</v>
      </c>
      <c r="D1392" s="27" t="s">
        <v>465</v>
      </c>
      <c r="F1392" s="37">
        <v>44432</v>
      </c>
      <c r="G1392">
        <v>0</v>
      </c>
      <c r="H1392">
        <v>0</v>
      </c>
      <c r="K1392" s="38" t="s">
        <v>72</v>
      </c>
    </row>
    <row r="1393" spans="1:11" x14ac:dyDescent="0.25">
      <c r="A1393" s="7">
        <v>2</v>
      </c>
      <c r="B1393" s="27" t="s">
        <v>1952</v>
      </c>
      <c r="C1393" s="27" t="s">
        <v>104</v>
      </c>
      <c r="D1393" s="27" t="s">
        <v>205</v>
      </c>
      <c r="F1393" s="37">
        <v>44432</v>
      </c>
      <c r="G1393">
        <v>0</v>
      </c>
      <c r="H1393">
        <v>0</v>
      </c>
      <c r="K1393" s="38" t="s">
        <v>71</v>
      </c>
    </row>
    <row r="1394" spans="1:11" x14ac:dyDescent="0.25">
      <c r="A1394" s="7">
        <v>2</v>
      </c>
      <c r="B1394" s="27" t="s">
        <v>1953</v>
      </c>
      <c r="C1394" s="27" t="s">
        <v>1954</v>
      </c>
      <c r="D1394" s="27" t="s">
        <v>261</v>
      </c>
      <c r="F1394" s="37">
        <v>44432</v>
      </c>
      <c r="G1394">
        <v>0</v>
      </c>
      <c r="H1394">
        <v>0</v>
      </c>
      <c r="K1394" s="38" t="s">
        <v>72</v>
      </c>
    </row>
    <row r="1395" spans="1:11" x14ac:dyDescent="0.25">
      <c r="A1395" s="7">
        <v>2</v>
      </c>
      <c r="B1395" s="27" t="s">
        <v>1955</v>
      </c>
      <c r="C1395" s="27" t="s">
        <v>1899</v>
      </c>
      <c r="D1395" s="27" t="s">
        <v>741</v>
      </c>
      <c r="F1395" s="37">
        <v>44432</v>
      </c>
      <c r="G1395">
        <v>0</v>
      </c>
      <c r="H1395">
        <v>0</v>
      </c>
      <c r="K1395" s="38" t="s">
        <v>71</v>
      </c>
    </row>
    <row r="1396" spans="1:11" x14ac:dyDescent="0.25">
      <c r="A1396" s="7">
        <v>2</v>
      </c>
      <c r="B1396" s="27" t="s">
        <v>1956</v>
      </c>
      <c r="C1396" s="27" t="s">
        <v>284</v>
      </c>
      <c r="D1396" s="27" t="s">
        <v>1927</v>
      </c>
      <c r="F1396" s="37">
        <v>44432</v>
      </c>
      <c r="G1396">
        <v>0</v>
      </c>
      <c r="H1396">
        <v>0</v>
      </c>
      <c r="K1396" s="38" t="s">
        <v>71</v>
      </c>
    </row>
    <row r="1397" spans="1:11" x14ac:dyDescent="0.25">
      <c r="A1397" s="7">
        <v>2</v>
      </c>
      <c r="B1397" s="27" t="s">
        <v>1957</v>
      </c>
      <c r="C1397" s="27" t="s">
        <v>284</v>
      </c>
      <c r="D1397" s="27" t="s">
        <v>284</v>
      </c>
      <c r="F1397" s="37">
        <v>44432</v>
      </c>
      <c r="G1397">
        <v>0</v>
      </c>
      <c r="H1397">
        <v>0</v>
      </c>
      <c r="K1397" s="38" t="s">
        <v>72</v>
      </c>
    </row>
    <row r="1398" spans="1:11" x14ac:dyDescent="0.25">
      <c r="A1398" s="7">
        <v>2</v>
      </c>
      <c r="B1398" s="27" t="s">
        <v>1958</v>
      </c>
      <c r="C1398" s="27" t="s">
        <v>284</v>
      </c>
      <c r="D1398" s="27" t="s">
        <v>376</v>
      </c>
      <c r="F1398" s="37">
        <v>44432</v>
      </c>
      <c r="G1398">
        <v>0</v>
      </c>
      <c r="H1398">
        <v>0</v>
      </c>
      <c r="K1398" s="38" t="s">
        <v>72</v>
      </c>
    </row>
    <row r="1399" spans="1:11" x14ac:dyDescent="0.25">
      <c r="A1399" s="7">
        <v>2</v>
      </c>
      <c r="B1399" s="27" t="s">
        <v>1959</v>
      </c>
      <c r="C1399" s="27" t="s">
        <v>232</v>
      </c>
      <c r="D1399" s="27" t="s">
        <v>232</v>
      </c>
      <c r="F1399" s="37">
        <v>44432</v>
      </c>
      <c r="G1399">
        <v>0</v>
      </c>
      <c r="H1399">
        <v>0</v>
      </c>
      <c r="K1399" s="38" t="s">
        <v>71</v>
      </c>
    </row>
    <row r="1400" spans="1:11" x14ac:dyDescent="0.25">
      <c r="A1400" s="7">
        <v>2</v>
      </c>
      <c r="B1400" s="27" t="s">
        <v>1960</v>
      </c>
      <c r="C1400" s="27" t="s">
        <v>768</v>
      </c>
      <c r="D1400" s="27" t="s">
        <v>602</v>
      </c>
      <c r="F1400" s="37">
        <v>44432</v>
      </c>
      <c r="G1400">
        <v>0</v>
      </c>
      <c r="H1400">
        <v>0</v>
      </c>
      <c r="K1400" s="38" t="s">
        <v>72</v>
      </c>
    </row>
    <row r="1401" spans="1:11" x14ac:dyDescent="0.25">
      <c r="A1401" s="7">
        <v>2</v>
      </c>
      <c r="B1401" s="27" t="s">
        <v>1961</v>
      </c>
      <c r="C1401" s="27" t="s">
        <v>117</v>
      </c>
      <c r="D1401" s="27" t="s">
        <v>81</v>
      </c>
      <c r="F1401" s="37">
        <v>44432</v>
      </c>
      <c r="G1401">
        <v>0</v>
      </c>
      <c r="H1401">
        <v>0</v>
      </c>
      <c r="K1401" s="38" t="s">
        <v>72</v>
      </c>
    </row>
    <row r="1402" spans="1:11" x14ac:dyDescent="0.25">
      <c r="A1402" s="7">
        <v>2</v>
      </c>
      <c r="B1402" s="27" t="s">
        <v>1962</v>
      </c>
      <c r="C1402" s="27" t="s">
        <v>1963</v>
      </c>
      <c r="D1402" s="27" t="s">
        <v>1195</v>
      </c>
      <c r="F1402" s="37">
        <v>44432</v>
      </c>
      <c r="G1402">
        <v>0</v>
      </c>
      <c r="H1402">
        <v>0</v>
      </c>
      <c r="K1402" s="38" t="s">
        <v>71</v>
      </c>
    </row>
    <row r="1403" spans="1:11" x14ac:dyDescent="0.25">
      <c r="A1403" s="7">
        <v>2</v>
      </c>
      <c r="B1403" s="27" t="s">
        <v>1964</v>
      </c>
      <c r="C1403" s="27" t="s">
        <v>955</v>
      </c>
      <c r="D1403" s="27" t="s">
        <v>245</v>
      </c>
      <c r="F1403" s="37">
        <v>44432</v>
      </c>
      <c r="G1403">
        <v>0</v>
      </c>
      <c r="H1403">
        <v>0</v>
      </c>
      <c r="K1403" s="38" t="s">
        <v>72</v>
      </c>
    </row>
    <row r="1404" spans="1:11" x14ac:dyDescent="0.25">
      <c r="A1404" s="7">
        <v>2</v>
      </c>
      <c r="B1404" s="27" t="s">
        <v>1965</v>
      </c>
      <c r="C1404" s="27" t="s">
        <v>955</v>
      </c>
      <c r="D1404" s="27" t="s">
        <v>245</v>
      </c>
      <c r="F1404" s="37">
        <v>44432</v>
      </c>
      <c r="G1404">
        <v>0</v>
      </c>
      <c r="H1404">
        <v>0</v>
      </c>
      <c r="K1404" s="38" t="s">
        <v>72</v>
      </c>
    </row>
    <row r="1405" spans="1:11" x14ac:dyDescent="0.25">
      <c r="A1405" s="7">
        <v>2</v>
      </c>
      <c r="B1405" s="27" t="s">
        <v>1966</v>
      </c>
      <c r="C1405" s="27" t="s">
        <v>284</v>
      </c>
      <c r="D1405" s="27" t="s">
        <v>192</v>
      </c>
      <c r="F1405" s="37">
        <v>44432</v>
      </c>
      <c r="G1405">
        <v>0</v>
      </c>
      <c r="H1405">
        <v>0</v>
      </c>
      <c r="K1405" s="38" t="s">
        <v>72</v>
      </c>
    </row>
    <row r="1406" spans="1:11" x14ac:dyDescent="0.25">
      <c r="A1406" s="7">
        <v>2</v>
      </c>
      <c r="B1406" s="27" t="s">
        <v>1967</v>
      </c>
      <c r="C1406" s="27" t="s">
        <v>141</v>
      </c>
      <c r="D1406" s="27" t="s">
        <v>81</v>
      </c>
      <c r="F1406" s="37">
        <v>44432</v>
      </c>
      <c r="G1406">
        <v>0</v>
      </c>
      <c r="H1406">
        <v>0</v>
      </c>
      <c r="K1406" s="38" t="s">
        <v>71</v>
      </c>
    </row>
    <row r="1407" spans="1:11" x14ac:dyDescent="0.25">
      <c r="A1407" s="7">
        <v>2</v>
      </c>
      <c r="B1407" s="27" t="s">
        <v>1968</v>
      </c>
      <c r="C1407" s="27" t="s">
        <v>204</v>
      </c>
      <c r="D1407" s="27" t="s">
        <v>165</v>
      </c>
      <c r="F1407" s="37">
        <v>44432</v>
      </c>
      <c r="G1407">
        <v>0</v>
      </c>
      <c r="H1407">
        <v>0</v>
      </c>
      <c r="K1407" s="38" t="s">
        <v>71</v>
      </c>
    </row>
    <row r="1408" spans="1:11" x14ac:dyDescent="0.25">
      <c r="A1408" s="7">
        <v>2</v>
      </c>
      <c r="B1408" s="27" t="s">
        <v>1969</v>
      </c>
      <c r="C1408" s="27" t="s">
        <v>204</v>
      </c>
      <c r="D1408" s="27" t="s">
        <v>697</v>
      </c>
      <c r="F1408" s="37">
        <v>44432</v>
      </c>
      <c r="G1408">
        <v>0</v>
      </c>
      <c r="H1408">
        <v>0</v>
      </c>
      <c r="K1408" s="38" t="s">
        <v>71</v>
      </c>
    </row>
    <row r="1409" spans="1:11" x14ac:dyDescent="0.25">
      <c r="A1409" s="7">
        <v>2</v>
      </c>
      <c r="B1409" s="27" t="s">
        <v>1970</v>
      </c>
      <c r="C1409" s="27" t="s">
        <v>1652</v>
      </c>
      <c r="D1409" s="27" t="s">
        <v>182</v>
      </c>
      <c r="F1409" s="37">
        <v>44432</v>
      </c>
      <c r="G1409">
        <v>0</v>
      </c>
      <c r="H1409">
        <v>0</v>
      </c>
      <c r="K1409" s="38" t="s">
        <v>71</v>
      </c>
    </row>
    <row r="1410" spans="1:11" x14ac:dyDescent="0.25">
      <c r="A1410" s="7">
        <v>2</v>
      </c>
      <c r="B1410" s="27" t="s">
        <v>1971</v>
      </c>
      <c r="C1410" s="27" t="s">
        <v>327</v>
      </c>
      <c r="D1410" s="27" t="s">
        <v>165</v>
      </c>
      <c r="F1410" s="37">
        <v>44432</v>
      </c>
      <c r="G1410">
        <v>0</v>
      </c>
      <c r="H1410">
        <v>0</v>
      </c>
      <c r="K1410" s="38" t="s">
        <v>72</v>
      </c>
    </row>
    <row r="1411" spans="1:11" x14ac:dyDescent="0.25">
      <c r="A1411" s="7">
        <v>2</v>
      </c>
      <c r="B1411" s="27" t="s">
        <v>1972</v>
      </c>
      <c r="C1411" s="27" t="s">
        <v>146</v>
      </c>
      <c r="D1411" s="27" t="s">
        <v>139</v>
      </c>
      <c r="F1411" s="37">
        <v>44432</v>
      </c>
      <c r="G1411">
        <v>0</v>
      </c>
      <c r="H1411">
        <v>0</v>
      </c>
      <c r="K1411" s="38" t="s">
        <v>71</v>
      </c>
    </row>
    <row r="1412" spans="1:11" x14ac:dyDescent="0.25">
      <c r="A1412" s="7">
        <v>2</v>
      </c>
      <c r="B1412" s="27" t="s">
        <v>1973</v>
      </c>
      <c r="C1412" s="27" t="s">
        <v>235</v>
      </c>
      <c r="D1412" s="27" t="s">
        <v>1073</v>
      </c>
      <c r="F1412" s="37">
        <v>44432</v>
      </c>
      <c r="G1412">
        <v>0</v>
      </c>
      <c r="H1412">
        <v>0</v>
      </c>
      <c r="K1412" s="38" t="s">
        <v>71</v>
      </c>
    </row>
    <row r="1413" spans="1:11" x14ac:dyDescent="0.25">
      <c r="A1413" s="7">
        <v>2</v>
      </c>
      <c r="B1413" s="27" t="s">
        <v>168</v>
      </c>
      <c r="C1413" s="27" t="s">
        <v>298</v>
      </c>
      <c r="D1413" s="27" t="s">
        <v>525</v>
      </c>
      <c r="F1413" s="37">
        <v>44432</v>
      </c>
      <c r="G1413">
        <v>0</v>
      </c>
      <c r="H1413">
        <v>0</v>
      </c>
      <c r="K1413" s="38" t="s">
        <v>71</v>
      </c>
    </row>
    <row r="1414" spans="1:11" x14ac:dyDescent="0.25">
      <c r="A1414" s="7">
        <v>2</v>
      </c>
      <c r="B1414" s="27" t="s">
        <v>1974</v>
      </c>
      <c r="C1414" s="27" t="s">
        <v>580</v>
      </c>
      <c r="D1414" s="27" t="s">
        <v>220</v>
      </c>
      <c r="F1414" s="37">
        <v>44432</v>
      </c>
      <c r="G1414">
        <v>0</v>
      </c>
      <c r="H1414">
        <v>0</v>
      </c>
      <c r="K1414" s="38" t="s">
        <v>71</v>
      </c>
    </row>
    <row r="1415" spans="1:11" x14ac:dyDescent="0.25">
      <c r="A1415" s="7">
        <v>2</v>
      </c>
      <c r="B1415" s="27" t="s">
        <v>1975</v>
      </c>
      <c r="C1415" s="27" t="s">
        <v>120</v>
      </c>
      <c r="D1415" s="27" t="s">
        <v>1428</v>
      </c>
      <c r="F1415" s="37">
        <v>44432</v>
      </c>
      <c r="G1415">
        <v>0</v>
      </c>
      <c r="H1415">
        <v>0</v>
      </c>
      <c r="K1415" s="38" t="s">
        <v>72</v>
      </c>
    </row>
    <row r="1416" spans="1:11" x14ac:dyDescent="0.25">
      <c r="A1416" s="7">
        <v>2</v>
      </c>
      <c r="B1416" s="27" t="s">
        <v>1976</v>
      </c>
      <c r="C1416" s="27" t="s">
        <v>1787</v>
      </c>
      <c r="D1416" s="27" t="s">
        <v>1977</v>
      </c>
      <c r="F1416" s="37">
        <v>44432</v>
      </c>
      <c r="G1416">
        <v>0</v>
      </c>
      <c r="H1416">
        <v>0</v>
      </c>
      <c r="K1416" s="38" t="s">
        <v>71</v>
      </c>
    </row>
    <row r="1417" spans="1:11" x14ac:dyDescent="0.25">
      <c r="A1417" s="7">
        <v>2</v>
      </c>
      <c r="B1417" s="27" t="s">
        <v>1978</v>
      </c>
      <c r="C1417" s="27" t="s">
        <v>1979</v>
      </c>
      <c r="D1417" s="27" t="s">
        <v>124</v>
      </c>
      <c r="F1417" s="37">
        <v>44432</v>
      </c>
      <c r="G1417">
        <v>0</v>
      </c>
      <c r="H1417">
        <v>0</v>
      </c>
      <c r="K1417" s="38" t="s">
        <v>72</v>
      </c>
    </row>
    <row r="1418" spans="1:11" x14ac:dyDescent="0.25">
      <c r="A1418" s="7">
        <v>2</v>
      </c>
      <c r="B1418" s="27" t="s">
        <v>1980</v>
      </c>
      <c r="C1418" s="27" t="s">
        <v>1981</v>
      </c>
      <c r="D1418" s="27" t="s">
        <v>584</v>
      </c>
      <c r="F1418" s="37">
        <v>44432</v>
      </c>
      <c r="G1418">
        <v>0</v>
      </c>
      <c r="H1418">
        <v>0</v>
      </c>
      <c r="K1418" s="38" t="s">
        <v>72</v>
      </c>
    </row>
    <row r="1419" spans="1:11" x14ac:dyDescent="0.25">
      <c r="A1419" s="7">
        <v>2</v>
      </c>
      <c r="B1419" s="27" t="s">
        <v>1982</v>
      </c>
      <c r="C1419" s="27" t="s">
        <v>1120</v>
      </c>
      <c r="D1419" s="27" t="s">
        <v>272</v>
      </c>
      <c r="F1419" s="37">
        <v>44432</v>
      </c>
      <c r="G1419">
        <v>0</v>
      </c>
      <c r="H1419">
        <v>0</v>
      </c>
      <c r="K1419" s="38" t="s">
        <v>71</v>
      </c>
    </row>
    <row r="1420" spans="1:11" x14ac:dyDescent="0.25">
      <c r="A1420" s="7">
        <v>2</v>
      </c>
      <c r="B1420" s="27" t="s">
        <v>1983</v>
      </c>
      <c r="C1420" s="27" t="s">
        <v>1984</v>
      </c>
      <c r="D1420" s="27" t="s">
        <v>284</v>
      </c>
      <c r="F1420" s="37">
        <v>44432</v>
      </c>
      <c r="G1420">
        <v>0</v>
      </c>
      <c r="H1420">
        <v>0</v>
      </c>
      <c r="K1420" s="38" t="s">
        <v>71</v>
      </c>
    </row>
    <row r="1421" spans="1:11" x14ac:dyDescent="0.25">
      <c r="A1421" s="7">
        <v>2</v>
      </c>
      <c r="B1421" s="27" t="s">
        <v>1985</v>
      </c>
      <c r="C1421" s="27" t="s">
        <v>1986</v>
      </c>
      <c r="D1421" s="27" t="s">
        <v>337</v>
      </c>
      <c r="F1421" s="37">
        <v>44432</v>
      </c>
      <c r="G1421">
        <v>0</v>
      </c>
      <c r="H1421">
        <v>0</v>
      </c>
      <c r="K1421" s="38" t="s">
        <v>71</v>
      </c>
    </row>
    <row r="1422" spans="1:11" x14ac:dyDescent="0.25">
      <c r="A1422" s="7">
        <v>2</v>
      </c>
      <c r="B1422" s="27" t="s">
        <v>1987</v>
      </c>
      <c r="C1422" s="27" t="s">
        <v>284</v>
      </c>
      <c r="D1422" s="27" t="s">
        <v>191</v>
      </c>
      <c r="F1422" s="37">
        <v>44432</v>
      </c>
      <c r="G1422">
        <v>0</v>
      </c>
      <c r="H1422">
        <v>0</v>
      </c>
      <c r="K1422" s="38" t="s">
        <v>71</v>
      </c>
    </row>
    <row r="1423" spans="1:11" x14ac:dyDescent="0.25">
      <c r="A1423" s="7">
        <v>2</v>
      </c>
      <c r="B1423" s="27" t="s">
        <v>1988</v>
      </c>
      <c r="C1423" s="27" t="s">
        <v>81</v>
      </c>
      <c r="D1423" s="27" t="s">
        <v>1989</v>
      </c>
      <c r="F1423" s="37">
        <v>44432</v>
      </c>
      <c r="G1423">
        <v>0</v>
      </c>
      <c r="H1423">
        <v>0</v>
      </c>
      <c r="K1423" s="38" t="s">
        <v>72</v>
      </c>
    </row>
    <row r="1424" spans="1:11" x14ac:dyDescent="0.25">
      <c r="A1424" s="7">
        <v>2</v>
      </c>
      <c r="B1424" s="27" t="s">
        <v>1990</v>
      </c>
      <c r="C1424" s="27" t="s">
        <v>284</v>
      </c>
      <c r="D1424" s="27" t="s">
        <v>1991</v>
      </c>
      <c r="F1424" s="37">
        <v>44432</v>
      </c>
      <c r="G1424">
        <v>0</v>
      </c>
      <c r="H1424">
        <v>0</v>
      </c>
      <c r="K1424" s="38" t="s">
        <v>71</v>
      </c>
    </row>
    <row r="1425" spans="1:11" x14ac:dyDescent="0.25">
      <c r="A1425" s="7">
        <v>2</v>
      </c>
      <c r="B1425" s="27" t="s">
        <v>1992</v>
      </c>
      <c r="C1425" s="27" t="s">
        <v>1993</v>
      </c>
      <c r="D1425" s="27" t="s">
        <v>1899</v>
      </c>
      <c r="F1425" s="37">
        <v>44432</v>
      </c>
      <c r="G1425">
        <v>0</v>
      </c>
      <c r="H1425">
        <v>0</v>
      </c>
      <c r="K1425" s="38" t="s">
        <v>72</v>
      </c>
    </row>
    <row r="1426" spans="1:11" x14ac:dyDescent="0.25">
      <c r="A1426" s="7">
        <v>2</v>
      </c>
      <c r="B1426" s="27" t="s">
        <v>1994</v>
      </c>
      <c r="C1426" s="27" t="s">
        <v>951</v>
      </c>
      <c r="D1426" s="27" t="s">
        <v>1927</v>
      </c>
      <c r="F1426" s="37">
        <v>44432</v>
      </c>
      <c r="G1426">
        <v>0</v>
      </c>
      <c r="H1426">
        <v>0</v>
      </c>
      <c r="K1426" s="38" t="s">
        <v>71</v>
      </c>
    </row>
    <row r="1427" spans="1:11" x14ac:dyDescent="0.25">
      <c r="A1427" s="7">
        <v>2</v>
      </c>
      <c r="B1427" s="27" t="s">
        <v>1995</v>
      </c>
      <c r="C1427" s="27" t="s">
        <v>1381</v>
      </c>
      <c r="D1427" s="27" t="s">
        <v>194</v>
      </c>
      <c r="F1427" s="37">
        <v>44432</v>
      </c>
      <c r="G1427">
        <v>0</v>
      </c>
      <c r="H1427">
        <v>0</v>
      </c>
      <c r="K1427" s="38" t="s">
        <v>71</v>
      </c>
    </row>
    <row r="1428" spans="1:11" x14ac:dyDescent="0.25">
      <c r="A1428" s="7">
        <v>2</v>
      </c>
      <c r="B1428" s="27" t="s">
        <v>1996</v>
      </c>
      <c r="C1428" s="27" t="s">
        <v>519</v>
      </c>
      <c r="D1428" s="27" t="s">
        <v>1997</v>
      </c>
      <c r="F1428" s="37">
        <v>44432</v>
      </c>
      <c r="G1428">
        <v>0</v>
      </c>
      <c r="H1428">
        <v>0</v>
      </c>
      <c r="K1428" s="38" t="s">
        <v>72</v>
      </c>
    </row>
    <row r="1429" spans="1:11" x14ac:dyDescent="0.25">
      <c r="A1429" s="7">
        <v>2</v>
      </c>
      <c r="B1429" s="27" t="s">
        <v>1378</v>
      </c>
      <c r="C1429" s="27" t="s">
        <v>98</v>
      </c>
      <c r="D1429" s="27" t="s">
        <v>763</v>
      </c>
      <c r="F1429" s="37">
        <v>44432</v>
      </c>
      <c r="G1429">
        <v>0</v>
      </c>
      <c r="H1429">
        <v>0</v>
      </c>
      <c r="K1429" s="38" t="s">
        <v>72</v>
      </c>
    </row>
    <row r="1430" spans="1:11" x14ac:dyDescent="0.25">
      <c r="A1430" s="7">
        <v>2</v>
      </c>
      <c r="B1430" s="27" t="s">
        <v>1998</v>
      </c>
      <c r="C1430" s="27" t="s">
        <v>245</v>
      </c>
      <c r="D1430" s="27" t="s">
        <v>951</v>
      </c>
      <c r="F1430" s="37">
        <v>44432</v>
      </c>
      <c r="G1430">
        <v>0</v>
      </c>
      <c r="H1430">
        <v>0</v>
      </c>
      <c r="K1430" s="38" t="s">
        <v>72</v>
      </c>
    </row>
    <row r="1431" spans="1:11" x14ac:dyDescent="0.25">
      <c r="A1431" s="7">
        <v>2</v>
      </c>
      <c r="B1431" s="27" t="s">
        <v>1999</v>
      </c>
      <c r="C1431" s="27" t="s">
        <v>2000</v>
      </c>
      <c r="D1431" s="27" t="s">
        <v>931</v>
      </c>
      <c r="F1431" s="37">
        <v>44432</v>
      </c>
      <c r="G1431">
        <v>0</v>
      </c>
      <c r="H1431">
        <v>0</v>
      </c>
      <c r="K1431" s="38" t="s">
        <v>71</v>
      </c>
    </row>
    <row r="1432" spans="1:11" x14ac:dyDescent="0.25">
      <c r="A1432" s="7">
        <v>2</v>
      </c>
      <c r="B1432" s="27" t="s">
        <v>2001</v>
      </c>
      <c r="C1432" s="27" t="s">
        <v>2002</v>
      </c>
      <c r="D1432" s="27" t="s">
        <v>295</v>
      </c>
      <c r="F1432" s="37">
        <v>44432</v>
      </c>
      <c r="G1432">
        <v>0</v>
      </c>
      <c r="H1432">
        <v>0</v>
      </c>
      <c r="K1432" s="38" t="s">
        <v>71</v>
      </c>
    </row>
    <row r="1433" spans="1:11" x14ac:dyDescent="0.25">
      <c r="A1433" s="7">
        <v>2</v>
      </c>
      <c r="B1433" s="27" t="s">
        <v>2003</v>
      </c>
      <c r="C1433" s="27" t="s">
        <v>2002</v>
      </c>
      <c r="D1433" s="27" t="s">
        <v>1428</v>
      </c>
      <c r="F1433" s="37">
        <v>44432</v>
      </c>
      <c r="G1433">
        <v>0</v>
      </c>
      <c r="H1433">
        <v>0</v>
      </c>
      <c r="K1433" s="38" t="s">
        <v>71</v>
      </c>
    </row>
    <row r="1434" spans="1:11" x14ac:dyDescent="0.25">
      <c r="A1434" s="7">
        <v>2</v>
      </c>
      <c r="B1434" s="27" t="s">
        <v>2004</v>
      </c>
      <c r="C1434" s="27" t="s">
        <v>793</v>
      </c>
      <c r="D1434" s="27" t="s">
        <v>1950</v>
      </c>
      <c r="F1434" s="37">
        <v>44432</v>
      </c>
      <c r="G1434">
        <v>0</v>
      </c>
      <c r="H1434">
        <v>0</v>
      </c>
      <c r="K1434" s="38" t="s">
        <v>72</v>
      </c>
    </row>
    <row r="1435" spans="1:11" x14ac:dyDescent="0.25">
      <c r="A1435" s="7">
        <v>2</v>
      </c>
      <c r="B1435" s="27" t="s">
        <v>2005</v>
      </c>
      <c r="C1435" s="27" t="s">
        <v>298</v>
      </c>
      <c r="D1435" s="27" t="s">
        <v>195</v>
      </c>
      <c r="F1435" s="37">
        <v>44432</v>
      </c>
      <c r="G1435">
        <v>0</v>
      </c>
      <c r="H1435">
        <v>0</v>
      </c>
      <c r="K1435" s="38" t="s">
        <v>71</v>
      </c>
    </row>
    <row r="1436" spans="1:11" x14ac:dyDescent="0.25">
      <c r="A1436" s="7">
        <v>2</v>
      </c>
      <c r="B1436" s="27" t="s">
        <v>2006</v>
      </c>
      <c r="C1436" s="27" t="s">
        <v>122</v>
      </c>
      <c r="D1436" s="27" t="s">
        <v>702</v>
      </c>
      <c r="F1436" s="37">
        <v>44432</v>
      </c>
      <c r="G1436">
        <v>0</v>
      </c>
      <c r="H1436">
        <v>0</v>
      </c>
      <c r="K1436" s="38" t="s">
        <v>71</v>
      </c>
    </row>
    <row r="1437" spans="1:11" x14ac:dyDescent="0.25">
      <c r="A1437" s="7">
        <v>2</v>
      </c>
      <c r="B1437" s="27" t="s">
        <v>2007</v>
      </c>
      <c r="C1437" s="27" t="s">
        <v>122</v>
      </c>
      <c r="D1437" s="27" t="s">
        <v>1638</v>
      </c>
      <c r="F1437" s="37">
        <v>44432</v>
      </c>
      <c r="G1437">
        <v>0</v>
      </c>
      <c r="H1437">
        <v>0</v>
      </c>
      <c r="K1437" s="38" t="s">
        <v>72</v>
      </c>
    </row>
    <row r="1438" spans="1:11" x14ac:dyDescent="0.25">
      <c r="A1438" s="7">
        <v>2</v>
      </c>
      <c r="B1438" s="27" t="s">
        <v>1148</v>
      </c>
      <c r="C1438" s="27" t="s">
        <v>387</v>
      </c>
      <c r="D1438" s="27" t="s">
        <v>395</v>
      </c>
      <c r="F1438" s="37">
        <v>44432</v>
      </c>
      <c r="G1438">
        <v>0</v>
      </c>
      <c r="H1438">
        <v>0</v>
      </c>
      <c r="K1438" s="38" t="s">
        <v>72</v>
      </c>
    </row>
    <row r="1439" spans="1:11" x14ac:dyDescent="0.25">
      <c r="A1439" s="7">
        <v>2</v>
      </c>
      <c r="B1439" s="27" t="s">
        <v>2008</v>
      </c>
      <c r="C1439" s="27" t="s">
        <v>2009</v>
      </c>
      <c r="D1439" s="27" t="s">
        <v>272</v>
      </c>
      <c r="F1439" s="37">
        <v>44432</v>
      </c>
      <c r="G1439">
        <v>0</v>
      </c>
      <c r="H1439">
        <v>0</v>
      </c>
      <c r="K1439" s="38" t="s">
        <v>71</v>
      </c>
    </row>
    <row r="1440" spans="1:11" x14ac:dyDescent="0.25">
      <c r="A1440" s="7">
        <v>2</v>
      </c>
      <c r="B1440" s="24" t="s">
        <v>2010</v>
      </c>
      <c r="C1440" s="24" t="s">
        <v>743</v>
      </c>
      <c r="D1440" s="24" t="s">
        <v>631</v>
      </c>
      <c r="F1440" s="37">
        <v>44432</v>
      </c>
      <c r="G1440">
        <v>0</v>
      </c>
      <c r="H1440">
        <v>0</v>
      </c>
      <c r="K1440" s="38" t="s">
        <v>72</v>
      </c>
    </row>
    <row r="1441" spans="1:11" x14ac:dyDescent="0.25">
      <c r="A1441" s="7">
        <v>2</v>
      </c>
      <c r="B1441" s="24" t="s">
        <v>2011</v>
      </c>
      <c r="C1441" s="24" t="s">
        <v>964</v>
      </c>
      <c r="D1441" s="24" t="s">
        <v>1221</v>
      </c>
      <c r="F1441" s="37">
        <v>44432</v>
      </c>
      <c r="G1441">
        <v>0</v>
      </c>
      <c r="H1441">
        <v>0</v>
      </c>
      <c r="K1441" s="38" t="s">
        <v>72</v>
      </c>
    </row>
    <row r="1442" spans="1:11" x14ac:dyDescent="0.25">
      <c r="A1442" s="7">
        <v>2</v>
      </c>
      <c r="B1442" s="24" t="s">
        <v>2012</v>
      </c>
      <c r="C1442" s="24" t="s">
        <v>1457</v>
      </c>
      <c r="D1442" s="24" t="s">
        <v>2013</v>
      </c>
      <c r="F1442" s="37">
        <v>44432</v>
      </c>
      <c r="G1442">
        <v>0</v>
      </c>
      <c r="H1442">
        <v>0</v>
      </c>
      <c r="K1442" s="38" t="s">
        <v>71</v>
      </c>
    </row>
    <row r="1443" spans="1:11" x14ac:dyDescent="0.25">
      <c r="A1443" s="7">
        <v>2</v>
      </c>
      <c r="B1443" s="24" t="s">
        <v>2014</v>
      </c>
      <c r="C1443" s="24" t="s">
        <v>2015</v>
      </c>
      <c r="D1443" s="24" t="s">
        <v>2016</v>
      </c>
      <c r="F1443" s="37">
        <v>44432</v>
      </c>
      <c r="G1443">
        <v>0</v>
      </c>
      <c r="H1443">
        <v>0</v>
      </c>
      <c r="K1443" s="38" t="s">
        <v>72</v>
      </c>
    </row>
    <row r="1444" spans="1:11" x14ac:dyDescent="0.25">
      <c r="A1444" s="7">
        <v>2</v>
      </c>
      <c r="B1444" s="24" t="s">
        <v>2017</v>
      </c>
      <c r="C1444" s="24" t="s">
        <v>304</v>
      </c>
      <c r="D1444" s="24" t="s">
        <v>2018</v>
      </c>
      <c r="F1444" s="37">
        <v>44432</v>
      </c>
      <c r="G1444">
        <v>0</v>
      </c>
      <c r="H1444">
        <v>0</v>
      </c>
      <c r="K1444" s="38" t="s">
        <v>71</v>
      </c>
    </row>
    <row r="1445" spans="1:11" x14ac:dyDescent="0.25">
      <c r="A1445" s="7">
        <v>2</v>
      </c>
      <c r="B1445" s="24" t="s">
        <v>2019</v>
      </c>
      <c r="C1445" s="24" t="s">
        <v>106</v>
      </c>
      <c r="D1445" s="24" t="s">
        <v>403</v>
      </c>
      <c r="F1445" s="37">
        <v>44432</v>
      </c>
      <c r="G1445">
        <v>0</v>
      </c>
      <c r="H1445">
        <v>0</v>
      </c>
      <c r="K1445" s="38" t="s">
        <v>71</v>
      </c>
    </row>
    <row r="1446" spans="1:11" x14ac:dyDescent="0.25">
      <c r="A1446" s="7">
        <v>2</v>
      </c>
      <c r="B1446" s="24" t="s">
        <v>2020</v>
      </c>
      <c r="C1446" s="24" t="s">
        <v>741</v>
      </c>
      <c r="D1446" s="24" t="s">
        <v>106</v>
      </c>
      <c r="F1446" s="37">
        <v>44432</v>
      </c>
      <c r="G1446">
        <v>0</v>
      </c>
      <c r="H1446">
        <v>0</v>
      </c>
      <c r="K1446" s="38" t="s">
        <v>72</v>
      </c>
    </row>
    <row r="1447" spans="1:11" x14ac:dyDescent="0.25">
      <c r="A1447" s="7">
        <v>2</v>
      </c>
      <c r="B1447" s="24" t="s">
        <v>2021</v>
      </c>
      <c r="C1447" s="24" t="s">
        <v>84</v>
      </c>
      <c r="D1447" s="24" t="s">
        <v>104</v>
      </c>
      <c r="F1447" s="37">
        <v>44432</v>
      </c>
      <c r="G1447">
        <v>0</v>
      </c>
      <c r="H1447">
        <v>0</v>
      </c>
      <c r="K1447" s="38" t="s">
        <v>71</v>
      </c>
    </row>
    <row r="1448" spans="1:11" x14ac:dyDescent="0.25">
      <c r="A1448" s="7">
        <v>2</v>
      </c>
      <c r="B1448" s="24" t="s">
        <v>2022</v>
      </c>
      <c r="C1448" s="24" t="s">
        <v>84</v>
      </c>
      <c r="D1448" s="24" t="s">
        <v>473</v>
      </c>
      <c r="F1448" s="37">
        <v>44432</v>
      </c>
      <c r="G1448">
        <v>0</v>
      </c>
      <c r="H1448">
        <v>0</v>
      </c>
      <c r="K1448" s="38" t="s">
        <v>71</v>
      </c>
    </row>
    <row r="1449" spans="1:11" x14ac:dyDescent="0.25">
      <c r="A1449" s="7">
        <v>2</v>
      </c>
      <c r="B1449" s="24" t="s">
        <v>2023</v>
      </c>
      <c r="C1449" s="24" t="s">
        <v>84</v>
      </c>
      <c r="D1449" s="24" t="s">
        <v>2024</v>
      </c>
      <c r="F1449" s="37">
        <v>44432</v>
      </c>
      <c r="G1449">
        <v>0</v>
      </c>
      <c r="H1449">
        <v>0</v>
      </c>
      <c r="K1449" s="38" t="s">
        <v>72</v>
      </c>
    </row>
    <row r="1450" spans="1:11" x14ac:dyDescent="0.25">
      <c r="A1450" s="7">
        <v>2</v>
      </c>
      <c r="B1450" s="24" t="s">
        <v>2025</v>
      </c>
      <c r="C1450" s="24" t="s">
        <v>327</v>
      </c>
      <c r="D1450" s="24" t="s">
        <v>134</v>
      </c>
      <c r="F1450" s="37">
        <v>44432</v>
      </c>
      <c r="G1450">
        <v>0</v>
      </c>
      <c r="H1450">
        <v>0</v>
      </c>
      <c r="K1450" s="38" t="s">
        <v>71</v>
      </c>
    </row>
    <row r="1451" spans="1:11" x14ac:dyDescent="0.25">
      <c r="A1451" s="7">
        <v>2</v>
      </c>
      <c r="B1451" s="24" t="s">
        <v>2026</v>
      </c>
      <c r="C1451" s="24" t="s">
        <v>327</v>
      </c>
      <c r="D1451" s="24" t="s">
        <v>204</v>
      </c>
      <c r="F1451" s="37">
        <v>44432</v>
      </c>
      <c r="G1451">
        <v>0</v>
      </c>
      <c r="H1451">
        <v>0</v>
      </c>
      <c r="K1451" s="38" t="s">
        <v>71</v>
      </c>
    </row>
    <row r="1452" spans="1:11" x14ac:dyDescent="0.25">
      <c r="A1452" s="7">
        <v>2</v>
      </c>
      <c r="B1452" s="24" t="s">
        <v>2027</v>
      </c>
      <c r="C1452" s="24" t="s">
        <v>146</v>
      </c>
      <c r="D1452" s="24" t="s">
        <v>455</v>
      </c>
      <c r="F1452" s="37">
        <v>44432</v>
      </c>
      <c r="G1452">
        <v>0</v>
      </c>
      <c r="H1452">
        <v>0</v>
      </c>
      <c r="K1452" s="38" t="s">
        <v>72</v>
      </c>
    </row>
    <row r="1453" spans="1:11" x14ac:dyDescent="0.25">
      <c r="A1453" s="7">
        <v>2</v>
      </c>
      <c r="B1453" s="24" t="s">
        <v>2028</v>
      </c>
      <c r="C1453" s="24" t="s">
        <v>122</v>
      </c>
      <c r="D1453" s="24" t="s">
        <v>134</v>
      </c>
      <c r="F1453" s="37">
        <v>44432</v>
      </c>
      <c r="G1453">
        <v>0</v>
      </c>
      <c r="H1453">
        <v>0</v>
      </c>
      <c r="K1453" s="38" t="s">
        <v>71</v>
      </c>
    </row>
    <row r="1454" spans="1:11" x14ac:dyDescent="0.25">
      <c r="A1454" s="7">
        <v>2</v>
      </c>
      <c r="B1454" s="24" t="s">
        <v>2029</v>
      </c>
      <c r="C1454" s="24" t="s">
        <v>580</v>
      </c>
      <c r="D1454" s="24" t="s">
        <v>655</v>
      </c>
      <c r="F1454" s="37">
        <v>44432</v>
      </c>
      <c r="G1454">
        <v>0</v>
      </c>
      <c r="H1454">
        <v>0</v>
      </c>
      <c r="K1454" s="38" t="s">
        <v>72</v>
      </c>
    </row>
    <row r="1455" spans="1:11" x14ac:dyDescent="0.25">
      <c r="A1455" s="7">
        <v>2</v>
      </c>
      <c r="B1455" s="24" t="s">
        <v>2030</v>
      </c>
      <c r="C1455" s="24" t="s">
        <v>647</v>
      </c>
      <c r="D1455" s="24" t="s">
        <v>2031</v>
      </c>
      <c r="F1455" s="37">
        <v>44432</v>
      </c>
      <c r="G1455">
        <v>0</v>
      </c>
      <c r="H1455">
        <v>0</v>
      </c>
      <c r="K1455" s="38" t="s">
        <v>72</v>
      </c>
    </row>
    <row r="1456" spans="1:11" x14ac:dyDescent="0.25">
      <c r="A1456" s="7">
        <v>2</v>
      </c>
      <c r="B1456" s="24" t="s">
        <v>2032</v>
      </c>
      <c r="C1456" s="24" t="s">
        <v>387</v>
      </c>
      <c r="D1456" s="24" t="s">
        <v>851</v>
      </c>
      <c r="F1456" s="37">
        <v>44432</v>
      </c>
      <c r="G1456">
        <v>0</v>
      </c>
      <c r="H1456">
        <v>0</v>
      </c>
      <c r="K1456" s="38" t="s">
        <v>72</v>
      </c>
    </row>
    <row r="1457" spans="1:11" x14ac:dyDescent="0.25">
      <c r="A1457" s="7">
        <v>2</v>
      </c>
      <c r="B1457" s="24" t="s">
        <v>2033</v>
      </c>
      <c r="C1457" s="24" t="s">
        <v>686</v>
      </c>
      <c r="D1457" s="24" t="s">
        <v>668</v>
      </c>
      <c r="F1457" s="37">
        <v>44432</v>
      </c>
      <c r="G1457">
        <v>0</v>
      </c>
      <c r="H1457">
        <v>0</v>
      </c>
      <c r="K1457" s="38" t="s">
        <v>71</v>
      </c>
    </row>
    <row r="1458" spans="1:11" x14ac:dyDescent="0.25">
      <c r="A1458" s="7">
        <v>2</v>
      </c>
      <c r="B1458" s="24" t="s">
        <v>2034</v>
      </c>
      <c r="C1458" s="24" t="s">
        <v>781</v>
      </c>
      <c r="D1458" s="24" t="s">
        <v>1729</v>
      </c>
      <c r="F1458" s="37">
        <v>44432</v>
      </c>
      <c r="G1458">
        <v>0</v>
      </c>
      <c r="H1458">
        <v>0</v>
      </c>
      <c r="K1458" s="38" t="s">
        <v>72</v>
      </c>
    </row>
    <row r="1459" spans="1:11" x14ac:dyDescent="0.25">
      <c r="A1459" s="7">
        <v>2</v>
      </c>
      <c r="B1459" s="24" t="s">
        <v>2035</v>
      </c>
      <c r="C1459" s="24" t="s">
        <v>2036</v>
      </c>
      <c r="D1459" s="24" t="s">
        <v>159</v>
      </c>
      <c r="F1459" s="37">
        <v>44432</v>
      </c>
      <c r="G1459">
        <v>0</v>
      </c>
      <c r="H1459">
        <v>0</v>
      </c>
      <c r="K1459" s="38" t="s">
        <v>71</v>
      </c>
    </row>
    <row r="1460" spans="1:11" x14ac:dyDescent="0.25">
      <c r="A1460" s="7">
        <v>2</v>
      </c>
      <c r="B1460" s="24" t="s">
        <v>2037</v>
      </c>
      <c r="C1460" s="24" t="s">
        <v>2038</v>
      </c>
      <c r="D1460" s="24" t="s">
        <v>81</v>
      </c>
      <c r="F1460" s="37">
        <v>44432</v>
      </c>
      <c r="G1460">
        <v>0</v>
      </c>
      <c r="H1460">
        <v>0</v>
      </c>
      <c r="K1460" s="38" t="s">
        <v>72</v>
      </c>
    </row>
    <row r="1461" spans="1:11" x14ac:dyDescent="0.25">
      <c r="A1461" s="7">
        <v>2</v>
      </c>
      <c r="B1461" s="24" t="s">
        <v>2039</v>
      </c>
      <c r="C1461" s="24" t="s">
        <v>2040</v>
      </c>
      <c r="D1461" s="24" t="s">
        <v>84</v>
      </c>
      <c r="F1461" s="37">
        <v>44432</v>
      </c>
      <c r="G1461">
        <v>0</v>
      </c>
      <c r="H1461">
        <v>0</v>
      </c>
      <c r="K1461" s="38" t="s">
        <v>71</v>
      </c>
    </row>
    <row r="1462" spans="1:11" x14ac:dyDescent="0.25">
      <c r="A1462" s="7">
        <v>2</v>
      </c>
      <c r="B1462" s="24" t="s">
        <v>2041</v>
      </c>
      <c r="C1462" s="24" t="s">
        <v>1680</v>
      </c>
      <c r="D1462" s="24" t="s">
        <v>261</v>
      </c>
      <c r="F1462" s="37">
        <v>44432</v>
      </c>
      <c r="G1462">
        <v>0</v>
      </c>
      <c r="H1462">
        <v>0</v>
      </c>
      <c r="K1462" s="38" t="s">
        <v>71</v>
      </c>
    </row>
    <row r="1463" spans="1:11" x14ac:dyDescent="0.25">
      <c r="A1463" s="7">
        <v>2</v>
      </c>
      <c r="B1463" s="24" t="s">
        <v>2042</v>
      </c>
      <c r="C1463" s="24" t="s">
        <v>304</v>
      </c>
      <c r="D1463" s="24" t="s">
        <v>517</v>
      </c>
      <c r="F1463" s="37">
        <v>44432</v>
      </c>
      <c r="G1463">
        <v>0</v>
      </c>
      <c r="H1463">
        <v>0</v>
      </c>
      <c r="K1463" s="38" t="s">
        <v>71</v>
      </c>
    </row>
    <row r="1464" spans="1:11" x14ac:dyDescent="0.25">
      <c r="A1464" s="7">
        <v>2</v>
      </c>
      <c r="B1464" s="24" t="s">
        <v>2043</v>
      </c>
      <c r="C1464" s="24" t="s">
        <v>124</v>
      </c>
      <c r="D1464" s="24" t="s">
        <v>192</v>
      </c>
      <c r="F1464" s="37">
        <v>44432</v>
      </c>
      <c r="G1464">
        <v>0</v>
      </c>
      <c r="H1464">
        <v>0</v>
      </c>
      <c r="K1464" s="38" t="s">
        <v>72</v>
      </c>
    </row>
    <row r="1465" spans="1:11" x14ac:dyDescent="0.25">
      <c r="A1465" s="7">
        <v>2</v>
      </c>
      <c r="B1465" s="24" t="s">
        <v>347</v>
      </c>
      <c r="C1465" s="24" t="s">
        <v>317</v>
      </c>
      <c r="D1465" s="24" t="s">
        <v>120</v>
      </c>
      <c r="F1465" s="37">
        <v>44432</v>
      </c>
      <c r="G1465">
        <v>0</v>
      </c>
      <c r="H1465">
        <v>0</v>
      </c>
      <c r="K1465" s="38" t="s">
        <v>72</v>
      </c>
    </row>
    <row r="1466" spans="1:11" x14ac:dyDescent="0.25">
      <c r="A1466" s="7">
        <v>2</v>
      </c>
      <c r="B1466" s="24" t="s">
        <v>2044</v>
      </c>
      <c r="C1466" s="24" t="s">
        <v>104</v>
      </c>
      <c r="D1466" s="24" t="s">
        <v>81</v>
      </c>
      <c r="F1466" s="37">
        <v>44432</v>
      </c>
      <c r="G1466">
        <v>0</v>
      </c>
      <c r="H1466">
        <v>0</v>
      </c>
      <c r="K1466" s="38" t="s">
        <v>72</v>
      </c>
    </row>
    <row r="1467" spans="1:11" x14ac:dyDescent="0.25">
      <c r="A1467" s="7">
        <v>2</v>
      </c>
      <c r="B1467" s="24" t="s">
        <v>2045</v>
      </c>
      <c r="C1467" s="24" t="s">
        <v>104</v>
      </c>
      <c r="D1467" s="24" t="s">
        <v>84</v>
      </c>
      <c r="F1467" s="37">
        <v>44432</v>
      </c>
      <c r="G1467">
        <v>0</v>
      </c>
      <c r="H1467">
        <v>0</v>
      </c>
      <c r="K1467" s="38" t="s">
        <v>71</v>
      </c>
    </row>
    <row r="1468" spans="1:11" x14ac:dyDescent="0.25">
      <c r="A1468" s="7">
        <v>2</v>
      </c>
      <c r="B1468" s="24" t="s">
        <v>2046</v>
      </c>
      <c r="C1468" s="24" t="s">
        <v>81</v>
      </c>
      <c r="D1468" s="24" t="s">
        <v>446</v>
      </c>
      <c r="F1468" s="37">
        <v>44432</v>
      </c>
      <c r="G1468">
        <v>0</v>
      </c>
      <c r="H1468">
        <v>0</v>
      </c>
      <c r="K1468" s="38" t="s">
        <v>72</v>
      </c>
    </row>
    <row r="1469" spans="1:11" x14ac:dyDescent="0.25">
      <c r="A1469" s="7">
        <v>2</v>
      </c>
      <c r="B1469" s="24" t="s">
        <v>2047</v>
      </c>
      <c r="C1469" s="24" t="s">
        <v>448</v>
      </c>
      <c r="D1469" s="24" t="s">
        <v>106</v>
      </c>
      <c r="F1469" s="37">
        <v>44432</v>
      </c>
      <c r="G1469">
        <v>0</v>
      </c>
      <c r="H1469">
        <v>0</v>
      </c>
      <c r="K1469" s="38" t="s">
        <v>71</v>
      </c>
    </row>
    <row r="1470" spans="1:11" x14ac:dyDescent="0.25">
      <c r="A1470" s="7">
        <v>2</v>
      </c>
      <c r="B1470" s="24" t="s">
        <v>2048</v>
      </c>
      <c r="C1470" s="24" t="s">
        <v>83</v>
      </c>
      <c r="D1470" s="24" t="s">
        <v>139</v>
      </c>
      <c r="F1470" s="37">
        <v>44432</v>
      </c>
      <c r="G1470">
        <v>0</v>
      </c>
      <c r="H1470">
        <v>0</v>
      </c>
      <c r="K1470" s="38" t="s">
        <v>71</v>
      </c>
    </row>
    <row r="1471" spans="1:11" x14ac:dyDescent="0.25">
      <c r="A1471" s="7">
        <v>2</v>
      </c>
      <c r="B1471" s="24" t="s">
        <v>2049</v>
      </c>
      <c r="C1471" s="24" t="s">
        <v>1076</v>
      </c>
      <c r="D1471" s="24" t="s">
        <v>83</v>
      </c>
      <c r="F1471" s="37">
        <v>44432</v>
      </c>
      <c r="G1471">
        <v>0</v>
      </c>
      <c r="H1471">
        <v>0</v>
      </c>
      <c r="K1471" s="38" t="s">
        <v>71</v>
      </c>
    </row>
    <row r="1472" spans="1:11" x14ac:dyDescent="0.25">
      <c r="A1472" s="7">
        <v>2</v>
      </c>
      <c r="B1472" s="24" t="s">
        <v>1441</v>
      </c>
      <c r="C1472" s="24" t="s">
        <v>2031</v>
      </c>
      <c r="D1472" s="24" t="s">
        <v>159</v>
      </c>
      <c r="F1472" s="37">
        <v>44432</v>
      </c>
      <c r="G1472">
        <v>0</v>
      </c>
      <c r="H1472">
        <v>0</v>
      </c>
      <c r="K1472" s="38" t="s">
        <v>72</v>
      </c>
    </row>
    <row r="1473" spans="1:11" x14ac:dyDescent="0.25">
      <c r="A1473" s="7">
        <v>2</v>
      </c>
      <c r="B1473" s="24" t="s">
        <v>2050</v>
      </c>
      <c r="C1473" s="24" t="s">
        <v>648</v>
      </c>
      <c r="D1473" s="24" t="s">
        <v>159</v>
      </c>
      <c r="F1473" s="37">
        <v>44432</v>
      </c>
      <c r="G1473">
        <v>0</v>
      </c>
      <c r="H1473">
        <v>0</v>
      </c>
      <c r="K1473" s="38" t="s">
        <v>72</v>
      </c>
    </row>
    <row r="1474" spans="1:11" x14ac:dyDescent="0.25">
      <c r="A1474" s="7">
        <v>2</v>
      </c>
      <c r="B1474" s="24" t="s">
        <v>457</v>
      </c>
      <c r="C1474" s="24" t="s">
        <v>84</v>
      </c>
      <c r="D1474" s="24" t="s">
        <v>104</v>
      </c>
      <c r="F1474" s="37">
        <v>44432</v>
      </c>
      <c r="G1474">
        <v>0</v>
      </c>
      <c r="H1474">
        <v>0</v>
      </c>
      <c r="K1474" s="38" t="s">
        <v>72</v>
      </c>
    </row>
    <row r="1475" spans="1:11" x14ac:dyDescent="0.25">
      <c r="A1475" s="7">
        <v>2</v>
      </c>
      <c r="B1475" s="24" t="s">
        <v>2051</v>
      </c>
      <c r="C1475" s="24" t="s">
        <v>926</v>
      </c>
      <c r="D1475" s="24" t="s">
        <v>668</v>
      </c>
      <c r="F1475" s="37">
        <v>44432</v>
      </c>
      <c r="G1475">
        <v>0</v>
      </c>
      <c r="H1475">
        <v>0</v>
      </c>
      <c r="K1475" s="38" t="s">
        <v>71</v>
      </c>
    </row>
    <row r="1476" spans="1:11" x14ac:dyDescent="0.25">
      <c r="A1476" s="7">
        <v>2</v>
      </c>
      <c r="B1476" s="24" t="s">
        <v>2052</v>
      </c>
      <c r="C1476" s="24" t="s">
        <v>129</v>
      </c>
      <c r="D1476" s="24" t="s">
        <v>2053</v>
      </c>
      <c r="F1476" s="37">
        <v>44432</v>
      </c>
      <c r="G1476">
        <v>0</v>
      </c>
      <c r="H1476">
        <v>0</v>
      </c>
      <c r="K1476" s="38" t="s">
        <v>72</v>
      </c>
    </row>
    <row r="1477" spans="1:11" x14ac:dyDescent="0.25">
      <c r="A1477" s="7">
        <v>2</v>
      </c>
      <c r="B1477" s="24" t="s">
        <v>2054</v>
      </c>
      <c r="C1477" s="24" t="s">
        <v>235</v>
      </c>
      <c r="D1477" s="24" t="s">
        <v>584</v>
      </c>
      <c r="F1477" s="37">
        <v>44432</v>
      </c>
      <c r="G1477">
        <v>0</v>
      </c>
      <c r="H1477">
        <v>0</v>
      </c>
      <c r="K1477" s="38" t="s">
        <v>71</v>
      </c>
    </row>
    <row r="1478" spans="1:11" x14ac:dyDescent="0.25">
      <c r="A1478" s="7">
        <v>2</v>
      </c>
      <c r="B1478" s="24" t="s">
        <v>2055</v>
      </c>
      <c r="C1478" s="24" t="s">
        <v>397</v>
      </c>
      <c r="D1478" s="24" t="s">
        <v>263</v>
      </c>
      <c r="F1478" s="37">
        <v>44432</v>
      </c>
      <c r="G1478">
        <v>0</v>
      </c>
      <c r="H1478">
        <v>0</v>
      </c>
      <c r="K1478" s="38" t="s">
        <v>71</v>
      </c>
    </row>
    <row r="1479" spans="1:11" x14ac:dyDescent="0.25">
      <c r="A1479" s="7">
        <v>2</v>
      </c>
      <c r="B1479" s="24" t="s">
        <v>1958</v>
      </c>
      <c r="C1479" s="24" t="s">
        <v>2056</v>
      </c>
      <c r="D1479" s="24" t="s">
        <v>615</v>
      </c>
      <c r="F1479" s="37">
        <v>44432</v>
      </c>
      <c r="G1479">
        <v>0</v>
      </c>
      <c r="H1479">
        <v>0</v>
      </c>
      <c r="K1479" s="38" t="s">
        <v>72</v>
      </c>
    </row>
    <row r="1480" spans="1:11" x14ac:dyDescent="0.25">
      <c r="A1480" s="7">
        <v>2</v>
      </c>
      <c r="B1480" s="24" t="s">
        <v>948</v>
      </c>
      <c r="C1480" s="24" t="s">
        <v>98</v>
      </c>
      <c r="D1480" s="24" t="s">
        <v>517</v>
      </c>
      <c r="F1480" s="37">
        <v>44432</v>
      </c>
      <c r="G1480">
        <v>0</v>
      </c>
      <c r="H1480">
        <v>0</v>
      </c>
      <c r="K1480" s="38" t="s">
        <v>71</v>
      </c>
    </row>
    <row r="1481" spans="1:11" x14ac:dyDescent="0.25">
      <c r="A1481" s="7">
        <v>2</v>
      </c>
      <c r="B1481" s="24" t="s">
        <v>2057</v>
      </c>
      <c r="C1481" s="24" t="s">
        <v>1778</v>
      </c>
      <c r="D1481" s="24" t="s">
        <v>673</v>
      </c>
      <c r="F1481" s="37">
        <v>44432</v>
      </c>
      <c r="G1481">
        <v>0</v>
      </c>
      <c r="H1481">
        <v>0</v>
      </c>
      <c r="K1481" s="38" t="s">
        <v>71</v>
      </c>
    </row>
    <row r="1482" spans="1:11" x14ac:dyDescent="0.25">
      <c r="A1482" s="7">
        <v>2</v>
      </c>
      <c r="B1482" s="24" t="s">
        <v>2058</v>
      </c>
      <c r="C1482" s="24" t="s">
        <v>378</v>
      </c>
      <c r="D1482" s="24" t="s">
        <v>84</v>
      </c>
      <c r="F1482" s="37">
        <v>44432</v>
      </c>
      <c r="G1482">
        <v>0</v>
      </c>
      <c r="H1482">
        <v>0</v>
      </c>
      <c r="K1482" s="38" t="s">
        <v>71</v>
      </c>
    </row>
    <row r="1483" spans="1:11" x14ac:dyDescent="0.25">
      <c r="A1483" s="7">
        <v>2</v>
      </c>
      <c r="B1483" s="24" t="s">
        <v>2059</v>
      </c>
      <c r="C1483" s="24" t="s">
        <v>630</v>
      </c>
      <c r="D1483" s="24" t="s">
        <v>197</v>
      </c>
      <c r="F1483" s="37">
        <v>44432</v>
      </c>
      <c r="G1483">
        <v>0</v>
      </c>
      <c r="H1483">
        <v>0</v>
      </c>
      <c r="K1483" s="38" t="s">
        <v>71</v>
      </c>
    </row>
    <row r="1484" spans="1:11" x14ac:dyDescent="0.25">
      <c r="A1484" s="7">
        <v>2</v>
      </c>
      <c r="B1484" s="24" t="s">
        <v>2060</v>
      </c>
      <c r="C1484" s="24" t="s">
        <v>633</v>
      </c>
      <c r="D1484" s="24" t="s">
        <v>254</v>
      </c>
      <c r="F1484" s="37">
        <v>44432</v>
      </c>
      <c r="G1484">
        <v>0</v>
      </c>
      <c r="H1484">
        <v>0</v>
      </c>
      <c r="K1484" s="38" t="s">
        <v>72</v>
      </c>
    </row>
    <row r="1485" spans="1:11" x14ac:dyDescent="0.25">
      <c r="A1485" s="7">
        <v>2</v>
      </c>
      <c r="B1485" s="24" t="s">
        <v>2061</v>
      </c>
      <c r="C1485" s="24" t="s">
        <v>2062</v>
      </c>
      <c r="D1485" s="24" t="s">
        <v>397</v>
      </c>
      <c r="F1485" s="37">
        <v>44432</v>
      </c>
      <c r="G1485">
        <v>0</v>
      </c>
      <c r="H1485">
        <v>0</v>
      </c>
      <c r="K1485" s="38" t="s">
        <v>71</v>
      </c>
    </row>
    <row r="1486" spans="1:11" x14ac:dyDescent="0.25">
      <c r="A1486" s="7">
        <v>2</v>
      </c>
      <c r="B1486" s="24" t="s">
        <v>2063</v>
      </c>
      <c r="C1486" s="24" t="s">
        <v>2064</v>
      </c>
      <c r="D1486" s="24" t="s">
        <v>204</v>
      </c>
      <c r="F1486" s="37">
        <v>44432</v>
      </c>
      <c r="G1486">
        <v>0</v>
      </c>
      <c r="H1486">
        <v>0</v>
      </c>
      <c r="K1486" s="38" t="s">
        <v>72</v>
      </c>
    </row>
    <row r="1487" spans="1:11" x14ac:dyDescent="0.25">
      <c r="A1487" s="7">
        <v>2</v>
      </c>
      <c r="B1487" s="24" t="s">
        <v>2065</v>
      </c>
      <c r="C1487" s="24" t="s">
        <v>599</v>
      </c>
      <c r="D1487" s="24" t="s">
        <v>129</v>
      </c>
      <c r="F1487" s="37">
        <v>44432</v>
      </c>
      <c r="G1487">
        <v>0</v>
      </c>
      <c r="H1487">
        <v>0</v>
      </c>
      <c r="K1487" s="38" t="s">
        <v>72</v>
      </c>
    </row>
    <row r="1488" spans="1:11" x14ac:dyDescent="0.25">
      <c r="A1488" s="7">
        <v>2</v>
      </c>
      <c r="B1488" s="24" t="s">
        <v>2066</v>
      </c>
      <c r="C1488" s="24" t="s">
        <v>2067</v>
      </c>
      <c r="D1488" s="24" t="s">
        <v>315</v>
      </c>
      <c r="F1488" s="37">
        <v>44432</v>
      </c>
      <c r="G1488">
        <v>0</v>
      </c>
      <c r="H1488">
        <v>0</v>
      </c>
      <c r="K1488" s="38" t="s">
        <v>72</v>
      </c>
    </row>
    <row r="1489" spans="1:11" x14ac:dyDescent="0.25">
      <c r="A1489" s="7">
        <v>2</v>
      </c>
      <c r="B1489" s="24" t="s">
        <v>2068</v>
      </c>
      <c r="C1489" s="24" t="s">
        <v>205</v>
      </c>
      <c r="D1489" s="24" t="s">
        <v>2069</v>
      </c>
      <c r="F1489" s="37">
        <v>44432</v>
      </c>
      <c r="G1489">
        <v>0</v>
      </c>
      <c r="H1489">
        <v>0</v>
      </c>
      <c r="K1489" s="38" t="s">
        <v>71</v>
      </c>
    </row>
    <row r="1490" spans="1:11" x14ac:dyDescent="0.25">
      <c r="A1490" s="7">
        <v>2</v>
      </c>
      <c r="B1490" s="24" t="s">
        <v>2070</v>
      </c>
      <c r="C1490" s="24" t="s">
        <v>1680</v>
      </c>
      <c r="D1490" s="24" t="s">
        <v>146</v>
      </c>
      <c r="F1490" s="37">
        <v>44432</v>
      </c>
      <c r="G1490">
        <v>0</v>
      </c>
      <c r="H1490">
        <v>0</v>
      </c>
      <c r="K1490" s="38" t="s">
        <v>71</v>
      </c>
    </row>
    <row r="1491" spans="1:11" x14ac:dyDescent="0.25">
      <c r="A1491" s="7">
        <v>2</v>
      </c>
      <c r="B1491" s="24" t="s">
        <v>2071</v>
      </c>
      <c r="C1491" s="24" t="s">
        <v>124</v>
      </c>
      <c r="D1491" s="24" t="s">
        <v>955</v>
      </c>
      <c r="F1491" s="37">
        <v>44432</v>
      </c>
      <c r="G1491">
        <v>0</v>
      </c>
      <c r="H1491">
        <v>0</v>
      </c>
      <c r="K1491" s="38" t="s">
        <v>71</v>
      </c>
    </row>
    <row r="1492" spans="1:11" x14ac:dyDescent="0.25">
      <c r="A1492" s="7">
        <v>2</v>
      </c>
      <c r="B1492" s="24" t="s">
        <v>2072</v>
      </c>
      <c r="C1492" s="24" t="s">
        <v>106</v>
      </c>
      <c r="D1492" s="24" t="s">
        <v>2073</v>
      </c>
      <c r="F1492" s="37">
        <v>44432</v>
      </c>
      <c r="G1492">
        <v>0</v>
      </c>
      <c r="H1492">
        <v>0</v>
      </c>
      <c r="K1492" s="38" t="s">
        <v>72</v>
      </c>
    </row>
    <row r="1493" spans="1:11" x14ac:dyDescent="0.25">
      <c r="A1493" s="7">
        <v>2</v>
      </c>
      <c r="B1493" s="24" t="s">
        <v>2074</v>
      </c>
      <c r="C1493" s="24" t="s">
        <v>922</v>
      </c>
      <c r="D1493" s="24" t="s">
        <v>955</v>
      </c>
      <c r="F1493" s="37">
        <v>44432</v>
      </c>
      <c r="G1493">
        <v>0</v>
      </c>
      <c r="H1493">
        <v>0</v>
      </c>
      <c r="K1493" s="38" t="s">
        <v>72</v>
      </c>
    </row>
    <row r="1494" spans="1:11" x14ac:dyDescent="0.25">
      <c r="A1494" s="7">
        <v>2</v>
      </c>
      <c r="B1494" s="24" t="s">
        <v>2075</v>
      </c>
      <c r="C1494" s="24" t="s">
        <v>81</v>
      </c>
      <c r="D1494" s="24" t="s">
        <v>2056</v>
      </c>
      <c r="F1494" s="37">
        <v>44432</v>
      </c>
      <c r="G1494">
        <v>0</v>
      </c>
      <c r="H1494">
        <v>0</v>
      </c>
      <c r="K1494" s="38" t="s">
        <v>71</v>
      </c>
    </row>
    <row r="1495" spans="1:11" x14ac:dyDescent="0.25">
      <c r="A1495" s="7">
        <v>2</v>
      </c>
      <c r="B1495" s="24" t="s">
        <v>2076</v>
      </c>
      <c r="C1495" s="24" t="s">
        <v>818</v>
      </c>
      <c r="D1495" s="24" t="s">
        <v>139</v>
      </c>
      <c r="F1495" s="37">
        <v>44432</v>
      </c>
      <c r="G1495">
        <v>0</v>
      </c>
      <c r="H1495">
        <v>0</v>
      </c>
      <c r="K1495" s="38" t="s">
        <v>72</v>
      </c>
    </row>
    <row r="1496" spans="1:11" x14ac:dyDescent="0.25">
      <c r="A1496" s="7">
        <v>2</v>
      </c>
      <c r="B1496" s="24" t="s">
        <v>2077</v>
      </c>
      <c r="C1496" s="24" t="s">
        <v>261</v>
      </c>
      <c r="D1496" s="24" t="s">
        <v>2078</v>
      </c>
      <c r="F1496" s="37">
        <v>44432</v>
      </c>
      <c r="G1496">
        <v>0</v>
      </c>
      <c r="H1496">
        <v>0</v>
      </c>
      <c r="K1496" s="38" t="s">
        <v>71</v>
      </c>
    </row>
    <row r="1497" spans="1:11" x14ac:dyDescent="0.25">
      <c r="A1497" s="7">
        <v>2</v>
      </c>
      <c r="B1497" s="24" t="s">
        <v>2079</v>
      </c>
      <c r="C1497" s="24" t="s">
        <v>455</v>
      </c>
      <c r="D1497" s="24" t="s">
        <v>676</v>
      </c>
      <c r="F1497" s="37">
        <v>44432</v>
      </c>
      <c r="G1497">
        <v>0</v>
      </c>
      <c r="H1497">
        <v>0</v>
      </c>
      <c r="K1497" s="38" t="s">
        <v>71</v>
      </c>
    </row>
    <row r="1498" spans="1:11" x14ac:dyDescent="0.25">
      <c r="A1498" s="7">
        <v>2</v>
      </c>
      <c r="B1498" s="24" t="s">
        <v>2080</v>
      </c>
      <c r="C1498" s="24" t="s">
        <v>84</v>
      </c>
      <c r="D1498" s="24" t="s">
        <v>955</v>
      </c>
      <c r="F1498" s="37">
        <v>44432</v>
      </c>
      <c r="G1498">
        <v>0</v>
      </c>
      <c r="H1498">
        <v>0</v>
      </c>
      <c r="K1498" s="38" t="s">
        <v>71</v>
      </c>
    </row>
    <row r="1499" spans="1:11" x14ac:dyDescent="0.25">
      <c r="A1499" s="7">
        <v>2</v>
      </c>
      <c r="B1499" s="24" t="s">
        <v>2081</v>
      </c>
      <c r="C1499" s="24" t="s">
        <v>478</v>
      </c>
      <c r="D1499" s="24" t="s">
        <v>134</v>
      </c>
      <c r="F1499" s="37">
        <v>44432</v>
      </c>
      <c r="G1499">
        <v>0</v>
      </c>
      <c r="H1499">
        <v>0</v>
      </c>
      <c r="K1499" s="38" t="s">
        <v>71</v>
      </c>
    </row>
    <row r="1500" spans="1:11" x14ac:dyDescent="0.25">
      <c r="A1500" s="7">
        <v>2</v>
      </c>
      <c r="B1500" s="24" t="s">
        <v>2082</v>
      </c>
      <c r="C1500" s="24" t="s">
        <v>129</v>
      </c>
      <c r="D1500" s="24" t="s">
        <v>165</v>
      </c>
      <c r="F1500" s="37">
        <v>44432</v>
      </c>
      <c r="G1500">
        <v>0</v>
      </c>
      <c r="H1500">
        <v>0</v>
      </c>
      <c r="K1500" s="38" t="s">
        <v>71</v>
      </c>
    </row>
    <row r="1501" spans="1:11" x14ac:dyDescent="0.25">
      <c r="A1501" s="7">
        <v>2</v>
      </c>
      <c r="B1501" s="24" t="s">
        <v>2083</v>
      </c>
      <c r="C1501" s="24" t="s">
        <v>327</v>
      </c>
      <c r="D1501" s="24" t="s">
        <v>955</v>
      </c>
      <c r="F1501" s="37">
        <v>44432</v>
      </c>
      <c r="G1501">
        <v>0</v>
      </c>
      <c r="H1501">
        <v>0</v>
      </c>
      <c r="K1501" s="38" t="s">
        <v>72</v>
      </c>
    </row>
    <row r="1502" spans="1:11" x14ac:dyDescent="0.25">
      <c r="A1502" s="7">
        <v>2</v>
      </c>
      <c r="B1502" s="24" t="s">
        <v>150</v>
      </c>
      <c r="C1502" s="24" t="s">
        <v>235</v>
      </c>
      <c r="D1502" s="24" t="s">
        <v>2084</v>
      </c>
      <c r="F1502" s="37">
        <v>44432</v>
      </c>
      <c r="G1502">
        <v>0</v>
      </c>
      <c r="H1502">
        <v>0</v>
      </c>
      <c r="K1502" s="38" t="s">
        <v>71</v>
      </c>
    </row>
    <row r="1503" spans="1:11" x14ac:dyDescent="0.25">
      <c r="A1503" s="7">
        <v>2</v>
      </c>
      <c r="B1503" s="24" t="s">
        <v>2085</v>
      </c>
      <c r="C1503" s="24" t="s">
        <v>305</v>
      </c>
      <c r="D1503" s="24" t="s">
        <v>136</v>
      </c>
      <c r="F1503" s="37">
        <v>44432</v>
      </c>
      <c r="G1503">
        <v>0</v>
      </c>
      <c r="H1503">
        <v>0</v>
      </c>
      <c r="K1503" s="38" t="s">
        <v>72</v>
      </c>
    </row>
    <row r="1504" spans="1:11" x14ac:dyDescent="0.25">
      <c r="A1504" s="7">
        <v>2</v>
      </c>
      <c r="B1504" s="24" t="s">
        <v>1353</v>
      </c>
      <c r="C1504" s="24" t="s">
        <v>2086</v>
      </c>
      <c r="D1504" s="24" t="s">
        <v>517</v>
      </c>
      <c r="F1504" s="37">
        <v>44432</v>
      </c>
      <c r="G1504">
        <v>0</v>
      </c>
      <c r="H1504">
        <v>0</v>
      </c>
      <c r="K1504" s="38" t="s">
        <v>72</v>
      </c>
    </row>
    <row r="1505" spans="1:11" x14ac:dyDescent="0.25">
      <c r="A1505" s="7">
        <v>2</v>
      </c>
      <c r="B1505" s="24" t="s">
        <v>2087</v>
      </c>
      <c r="C1505" s="24" t="s">
        <v>653</v>
      </c>
      <c r="D1505" s="24" t="s">
        <v>106</v>
      </c>
      <c r="F1505" s="37">
        <v>44432</v>
      </c>
      <c r="G1505">
        <v>0</v>
      </c>
      <c r="H1505">
        <v>0</v>
      </c>
      <c r="K1505" s="38" t="s">
        <v>72</v>
      </c>
    </row>
    <row r="1506" spans="1:11" x14ac:dyDescent="0.25">
      <c r="A1506" s="7">
        <v>2</v>
      </c>
      <c r="B1506" s="24" t="s">
        <v>2088</v>
      </c>
      <c r="C1506" s="24" t="s">
        <v>1457</v>
      </c>
      <c r="D1506" s="24" t="s">
        <v>676</v>
      </c>
      <c r="F1506" s="37">
        <v>44432</v>
      </c>
      <c r="G1506">
        <v>0</v>
      </c>
      <c r="H1506">
        <v>0</v>
      </c>
      <c r="K1506" s="38" t="s">
        <v>71</v>
      </c>
    </row>
    <row r="1507" spans="1:11" x14ac:dyDescent="0.25">
      <c r="A1507" s="7">
        <v>2</v>
      </c>
      <c r="B1507" s="24" t="s">
        <v>1441</v>
      </c>
      <c r="C1507" s="24" t="s">
        <v>1944</v>
      </c>
      <c r="D1507" s="24" t="s">
        <v>327</v>
      </c>
      <c r="F1507" s="37">
        <v>44432</v>
      </c>
      <c r="G1507">
        <v>0</v>
      </c>
      <c r="H1507">
        <v>0</v>
      </c>
      <c r="K1507" s="38" t="s">
        <v>72</v>
      </c>
    </row>
    <row r="1508" spans="1:11" x14ac:dyDescent="0.25">
      <c r="A1508" s="7">
        <v>2</v>
      </c>
      <c r="B1508" s="24" t="s">
        <v>2089</v>
      </c>
      <c r="C1508" s="24" t="s">
        <v>2016</v>
      </c>
      <c r="D1508" s="24" t="s">
        <v>2090</v>
      </c>
      <c r="F1508" s="37">
        <v>44432</v>
      </c>
      <c r="G1508">
        <v>0</v>
      </c>
      <c r="H1508">
        <v>0</v>
      </c>
      <c r="K1508" s="38" t="s">
        <v>72</v>
      </c>
    </row>
    <row r="1509" spans="1:11" x14ac:dyDescent="0.25">
      <c r="A1509" s="7">
        <v>2</v>
      </c>
      <c r="B1509" s="24" t="s">
        <v>1441</v>
      </c>
      <c r="C1509" s="24" t="s">
        <v>205</v>
      </c>
      <c r="D1509" s="24" t="s">
        <v>204</v>
      </c>
      <c r="F1509" s="37">
        <v>44432</v>
      </c>
      <c r="G1509">
        <v>0</v>
      </c>
      <c r="H1509">
        <v>0</v>
      </c>
      <c r="K1509" s="38" t="s">
        <v>72</v>
      </c>
    </row>
    <row r="1510" spans="1:11" x14ac:dyDescent="0.25">
      <c r="A1510" s="7">
        <v>2</v>
      </c>
      <c r="B1510" s="24" t="s">
        <v>2091</v>
      </c>
      <c r="C1510" s="24" t="s">
        <v>104</v>
      </c>
      <c r="D1510" s="24" t="s">
        <v>81</v>
      </c>
      <c r="F1510" s="37">
        <v>44432</v>
      </c>
      <c r="G1510">
        <v>0</v>
      </c>
      <c r="H1510">
        <v>0</v>
      </c>
      <c r="K1510" s="38" t="s">
        <v>72</v>
      </c>
    </row>
    <row r="1511" spans="1:11" x14ac:dyDescent="0.25">
      <c r="A1511" s="7">
        <v>2</v>
      </c>
      <c r="B1511" s="24" t="s">
        <v>2092</v>
      </c>
      <c r="C1511" s="24" t="s">
        <v>2093</v>
      </c>
      <c r="D1511" s="24" t="s">
        <v>81</v>
      </c>
      <c r="F1511" s="37">
        <v>44432</v>
      </c>
      <c r="G1511">
        <v>0</v>
      </c>
      <c r="H1511">
        <v>0</v>
      </c>
      <c r="K1511" s="38" t="s">
        <v>71</v>
      </c>
    </row>
    <row r="1512" spans="1:11" x14ac:dyDescent="0.25">
      <c r="A1512" s="7">
        <v>2</v>
      </c>
      <c r="B1512" s="24" t="s">
        <v>1701</v>
      </c>
      <c r="C1512" s="24" t="s">
        <v>106</v>
      </c>
      <c r="D1512" s="24" t="s">
        <v>2094</v>
      </c>
      <c r="F1512" s="37">
        <v>44432</v>
      </c>
      <c r="G1512">
        <v>0</v>
      </c>
      <c r="H1512">
        <v>0</v>
      </c>
      <c r="K1512" s="38" t="s">
        <v>72</v>
      </c>
    </row>
    <row r="1513" spans="1:11" x14ac:dyDescent="0.25">
      <c r="A1513" s="7">
        <v>2</v>
      </c>
      <c r="B1513" s="24" t="s">
        <v>2095</v>
      </c>
      <c r="C1513" s="24" t="s">
        <v>195</v>
      </c>
      <c r="D1513" s="24" t="s">
        <v>84</v>
      </c>
      <c r="F1513" s="37">
        <v>44432</v>
      </c>
      <c r="G1513">
        <v>0</v>
      </c>
      <c r="H1513">
        <v>0</v>
      </c>
      <c r="K1513" s="38" t="s">
        <v>72</v>
      </c>
    </row>
    <row r="1514" spans="1:11" x14ac:dyDescent="0.25">
      <c r="A1514" s="7">
        <v>2</v>
      </c>
      <c r="B1514" s="24" t="s">
        <v>2096</v>
      </c>
      <c r="C1514" s="24" t="s">
        <v>2097</v>
      </c>
      <c r="D1514" s="24" t="s">
        <v>106</v>
      </c>
      <c r="F1514" s="37">
        <v>44432</v>
      </c>
      <c r="G1514">
        <v>0</v>
      </c>
      <c r="H1514">
        <v>0</v>
      </c>
      <c r="K1514" s="38" t="s">
        <v>71</v>
      </c>
    </row>
    <row r="1515" spans="1:11" x14ac:dyDescent="0.25">
      <c r="A1515" s="7">
        <v>2</v>
      </c>
      <c r="B1515" s="31" t="s">
        <v>2098</v>
      </c>
      <c r="C1515" s="24" t="s">
        <v>818</v>
      </c>
      <c r="D1515" s="24" t="s">
        <v>615</v>
      </c>
      <c r="F1515" s="37">
        <v>44432</v>
      </c>
      <c r="G1515">
        <v>0</v>
      </c>
      <c r="H1515">
        <v>0</v>
      </c>
      <c r="K1515" s="38" t="s">
        <v>71</v>
      </c>
    </row>
    <row r="1516" spans="1:11" x14ac:dyDescent="0.25">
      <c r="A1516" s="7">
        <v>2</v>
      </c>
      <c r="B1516" s="31" t="s">
        <v>2099</v>
      </c>
      <c r="C1516" s="24" t="s">
        <v>741</v>
      </c>
      <c r="D1516" s="24" t="s">
        <v>106</v>
      </c>
      <c r="F1516" s="37">
        <v>44432</v>
      </c>
      <c r="G1516">
        <v>0</v>
      </c>
      <c r="H1516">
        <v>0</v>
      </c>
      <c r="K1516" s="38" t="s">
        <v>72</v>
      </c>
    </row>
    <row r="1517" spans="1:11" x14ac:dyDescent="0.25">
      <c r="A1517" s="7">
        <v>2</v>
      </c>
      <c r="B1517" s="31" t="s">
        <v>1441</v>
      </c>
      <c r="C1517" s="24" t="s">
        <v>1076</v>
      </c>
      <c r="D1517" s="24" t="s">
        <v>2100</v>
      </c>
      <c r="F1517" s="37">
        <v>44432</v>
      </c>
      <c r="G1517">
        <v>0</v>
      </c>
      <c r="H1517">
        <v>0</v>
      </c>
      <c r="K1517" s="38" t="s">
        <v>72</v>
      </c>
    </row>
    <row r="1518" spans="1:11" x14ac:dyDescent="0.25">
      <c r="A1518" s="7">
        <v>2</v>
      </c>
      <c r="B1518" s="31" t="s">
        <v>2101</v>
      </c>
      <c r="C1518" s="24" t="s">
        <v>84</v>
      </c>
      <c r="D1518" s="24" t="s">
        <v>204</v>
      </c>
      <c r="F1518" s="37">
        <v>44432</v>
      </c>
      <c r="G1518">
        <v>0</v>
      </c>
      <c r="H1518">
        <v>0</v>
      </c>
      <c r="K1518" s="38" t="s">
        <v>72</v>
      </c>
    </row>
    <row r="1519" spans="1:11" x14ac:dyDescent="0.25">
      <c r="A1519" s="7">
        <v>2</v>
      </c>
      <c r="B1519" s="31" t="s">
        <v>2102</v>
      </c>
      <c r="C1519" s="24" t="s">
        <v>129</v>
      </c>
      <c r="D1519" s="24" t="s">
        <v>350</v>
      </c>
      <c r="F1519" s="37">
        <v>44432</v>
      </c>
      <c r="G1519">
        <v>0</v>
      </c>
      <c r="H1519">
        <v>0</v>
      </c>
      <c r="K1519" s="38" t="s">
        <v>71</v>
      </c>
    </row>
    <row r="1520" spans="1:11" x14ac:dyDescent="0.25">
      <c r="A1520" s="7">
        <v>2</v>
      </c>
      <c r="B1520" s="31" t="s">
        <v>2103</v>
      </c>
      <c r="C1520" s="24" t="s">
        <v>129</v>
      </c>
      <c r="D1520" s="24" t="s">
        <v>124</v>
      </c>
      <c r="F1520" s="37">
        <v>44432</v>
      </c>
      <c r="G1520">
        <v>0</v>
      </c>
      <c r="H1520">
        <v>0</v>
      </c>
      <c r="K1520" s="38" t="s">
        <v>71</v>
      </c>
    </row>
    <row r="1521" spans="1:11" x14ac:dyDescent="0.25">
      <c r="A1521" s="7">
        <v>2</v>
      </c>
      <c r="B1521" s="31" t="s">
        <v>1006</v>
      </c>
      <c r="C1521" s="24" t="s">
        <v>327</v>
      </c>
      <c r="D1521" s="24" t="s">
        <v>204</v>
      </c>
      <c r="F1521" s="37">
        <v>44432</v>
      </c>
      <c r="G1521">
        <v>0</v>
      </c>
      <c r="H1521">
        <v>0</v>
      </c>
      <c r="K1521" s="38" t="s">
        <v>72</v>
      </c>
    </row>
    <row r="1522" spans="1:11" x14ac:dyDescent="0.25">
      <c r="A1522" s="7">
        <v>2</v>
      </c>
      <c r="B1522" s="31" t="s">
        <v>2104</v>
      </c>
      <c r="C1522" s="24" t="s">
        <v>120</v>
      </c>
      <c r="D1522" s="24" t="s">
        <v>2105</v>
      </c>
      <c r="F1522" s="37">
        <v>44432</v>
      </c>
      <c r="G1522">
        <v>0</v>
      </c>
      <c r="H1522">
        <v>0</v>
      </c>
      <c r="K1522" s="38" t="s">
        <v>72</v>
      </c>
    </row>
    <row r="1523" spans="1:11" x14ac:dyDescent="0.25">
      <c r="A1523" s="7">
        <v>2</v>
      </c>
      <c r="B1523" s="31" t="s">
        <v>2106</v>
      </c>
      <c r="C1523" s="24" t="s">
        <v>1192</v>
      </c>
      <c r="D1523" s="24" t="s">
        <v>403</v>
      </c>
      <c r="F1523" s="37">
        <v>44432</v>
      </c>
      <c r="G1523">
        <v>0</v>
      </c>
      <c r="H1523">
        <v>0</v>
      </c>
      <c r="K1523" s="38" t="s">
        <v>71</v>
      </c>
    </row>
    <row r="1524" spans="1:11" x14ac:dyDescent="0.25">
      <c r="A1524" s="7">
        <v>2</v>
      </c>
      <c r="B1524" s="31" t="s">
        <v>2107</v>
      </c>
      <c r="C1524" s="24" t="s">
        <v>2108</v>
      </c>
      <c r="D1524" s="24" t="s">
        <v>668</v>
      </c>
      <c r="F1524" s="37">
        <v>44432</v>
      </c>
      <c r="G1524">
        <v>0</v>
      </c>
      <c r="H1524">
        <v>0</v>
      </c>
      <c r="K1524" s="38" t="s">
        <v>71</v>
      </c>
    </row>
    <row r="1525" spans="1:11" x14ac:dyDescent="0.25">
      <c r="A1525" s="7">
        <v>2</v>
      </c>
      <c r="B1525" s="31" t="s">
        <v>2109</v>
      </c>
      <c r="C1525" s="24" t="s">
        <v>205</v>
      </c>
      <c r="D1525" s="24" t="s">
        <v>81</v>
      </c>
      <c r="F1525" s="37">
        <v>44432</v>
      </c>
      <c r="G1525">
        <v>0</v>
      </c>
      <c r="H1525">
        <v>0</v>
      </c>
      <c r="K1525" s="38" t="s">
        <v>72</v>
      </c>
    </row>
    <row r="1526" spans="1:11" x14ac:dyDescent="0.25">
      <c r="A1526" s="7">
        <v>2</v>
      </c>
      <c r="B1526" s="31" t="s">
        <v>2110</v>
      </c>
      <c r="C1526" s="24" t="s">
        <v>1680</v>
      </c>
      <c r="D1526" s="24" t="s">
        <v>146</v>
      </c>
      <c r="F1526" s="37">
        <v>44432</v>
      </c>
      <c r="G1526">
        <v>0</v>
      </c>
      <c r="H1526">
        <v>0</v>
      </c>
      <c r="K1526" s="38" t="s">
        <v>71</v>
      </c>
    </row>
    <row r="1527" spans="1:11" x14ac:dyDescent="0.25">
      <c r="A1527" s="7">
        <v>2</v>
      </c>
      <c r="B1527" s="31" t="s">
        <v>2111</v>
      </c>
      <c r="C1527" s="24" t="s">
        <v>197</v>
      </c>
      <c r="D1527" s="24" t="s">
        <v>205</v>
      </c>
      <c r="F1527" s="37">
        <v>44432</v>
      </c>
      <c r="G1527">
        <v>0</v>
      </c>
      <c r="H1527">
        <v>0</v>
      </c>
      <c r="K1527" s="38" t="s">
        <v>72</v>
      </c>
    </row>
    <row r="1528" spans="1:11" x14ac:dyDescent="0.25">
      <c r="A1528" s="7">
        <v>2</v>
      </c>
      <c r="B1528" s="31" t="s">
        <v>2112</v>
      </c>
      <c r="C1528" s="24" t="s">
        <v>195</v>
      </c>
      <c r="D1528" s="24" t="s">
        <v>557</v>
      </c>
      <c r="F1528" s="37">
        <v>44432</v>
      </c>
      <c r="G1528">
        <v>0</v>
      </c>
      <c r="H1528">
        <v>0</v>
      </c>
      <c r="K1528" s="38" t="s">
        <v>71</v>
      </c>
    </row>
    <row r="1529" spans="1:11" x14ac:dyDescent="0.25">
      <c r="A1529" s="7">
        <v>2</v>
      </c>
      <c r="B1529" s="31" t="s">
        <v>2113</v>
      </c>
      <c r="C1529" s="24" t="s">
        <v>922</v>
      </c>
      <c r="D1529" s="24" t="s">
        <v>922</v>
      </c>
      <c r="F1529" s="37">
        <v>44432</v>
      </c>
      <c r="G1529">
        <v>0</v>
      </c>
      <c r="H1529">
        <v>0</v>
      </c>
      <c r="K1529" s="38" t="s">
        <v>72</v>
      </c>
    </row>
    <row r="1530" spans="1:11" x14ac:dyDescent="0.25">
      <c r="A1530" s="7">
        <v>2</v>
      </c>
      <c r="B1530" s="31" t="s">
        <v>2114</v>
      </c>
      <c r="C1530" s="24" t="s">
        <v>81</v>
      </c>
      <c r="D1530" s="24" t="s">
        <v>446</v>
      </c>
      <c r="F1530" s="37">
        <v>44432</v>
      </c>
      <c r="G1530">
        <v>0</v>
      </c>
      <c r="H1530">
        <v>0</v>
      </c>
      <c r="K1530" s="38" t="s">
        <v>71</v>
      </c>
    </row>
    <row r="1531" spans="1:11" x14ac:dyDescent="0.25">
      <c r="A1531" s="7">
        <v>2</v>
      </c>
      <c r="B1531" s="31" t="s">
        <v>2115</v>
      </c>
      <c r="C1531" s="24" t="s">
        <v>81</v>
      </c>
      <c r="D1531" s="24" t="s">
        <v>2056</v>
      </c>
      <c r="F1531" s="37">
        <v>44432</v>
      </c>
      <c r="G1531">
        <v>0</v>
      </c>
      <c r="H1531">
        <v>0</v>
      </c>
      <c r="K1531" s="38" t="s">
        <v>71</v>
      </c>
    </row>
    <row r="1532" spans="1:11" x14ac:dyDescent="0.25">
      <c r="A1532" s="7">
        <v>2</v>
      </c>
      <c r="B1532" s="31" t="s">
        <v>2116</v>
      </c>
      <c r="C1532" s="24" t="s">
        <v>741</v>
      </c>
      <c r="D1532" s="24" t="s">
        <v>602</v>
      </c>
      <c r="F1532" s="37">
        <v>44432</v>
      </c>
      <c r="G1532">
        <v>0</v>
      </c>
      <c r="H1532">
        <v>0</v>
      </c>
      <c r="K1532" s="38" t="s">
        <v>71</v>
      </c>
    </row>
    <row r="1533" spans="1:11" x14ac:dyDescent="0.25">
      <c r="A1533" s="7">
        <v>2</v>
      </c>
      <c r="B1533" s="31" t="s">
        <v>2117</v>
      </c>
      <c r="C1533" s="24" t="s">
        <v>2118</v>
      </c>
      <c r="D1533" s="24" t="s">
        <v>517</v>
      </c>
      <c r="F1533" s="37">
        <v>44432</v>
      </c>
      <c r="G1533">
        <v>0</v>
      </c>
      <c r="H1533">
        <v>0</v>
      </c>
      <c r="K1533" s="38" t="s">
        <v>71</v>
      </c>
    </row>
    <row r="1534" spans="1:11" x14ac:dyDescent="0.25">
      <c r="A1534" s="7">
        <v>2</v>
      </c>
      <c r="B1534" s="31" t="s">
        <v>2119</v>
      </c>
      <c r="C1534" s="24" t="s">
        <v>2120</v>
      </c>
      <c r="D1534" s="24" t="s">
        <v>129</v>
      </c>
      <c r="F1534" s="37">
        <v>44432</v>
      </c>
      <c r="G1534">
        <v>0</v>
      </c>
      <c r="H1534">
        <v>0</v>
      </c>
      <c r="K1534" s="38" t="s">
        <v>71</v>
      </c>
    </row>
    <row r="1535" spans="1:11" x14ac:dyDescent="0.25">
      <c r="A1535" s="7">
        <v>2</v>
      </c>
      <c r="B1535" s="31" t="s">
        <v>2121</v>
      </c>
      <c r="C1535" s="24" t="s">
        <v>235</v>
      </c>
      <c r="D1535" s="24" t="s">
        <v>139</v>
      </c>
      <c r="F1535" s="37">
        <v>44432</v>
      </c>
      <c r="G1535">
        <v>0</v>
      </c>
      <c r="H1535">
        <v>0</v>
      </c>
      <c r="K1535" s="38" t="s">
        <v>71</v>
      </c>
    </row>
    <row r="1536" spans="1:11" x14ac:dyDescent="0.25">
      <c r="A1536" s="7">
        <v>2</v>
      </c>
      <c r="B1536" s="31" t="s">
        <v>2122</v>
      </c>
      <c r="C1536" s="24" t="s">
        <v>159</v>
      </c>
      <c r="D1536" s="24" t="s">
        <v>478</v>
      </c>
      <c r="F1536" s="37">
        <v>44432</v>
      </c>
      <c r="G1536">
        <v>0</v>
      </c>
      <c r="H1536">
        <v>0</v>
      </c>
      <c r="K1536" s="38" t="s">
        <v>72</v>
      </c>
    </row>
    <row r="1537" spans="1:11" x14ac:dyDescent="0.25">
      <c r="A1537" s="7">
        <v>2</v>
      </c>
      <c r="B1537" s="31" t="s">
        <v>2123</v>
      </c>
      <c r="C1537" s="24" t="s">
        <v>165</v>
      </c>
      <c r="D1537" s="24" t="s">
        <v>931</v>
      </c>
      <c r="F1537" s="37">
        <v>44432</v>
      </c>
      <c r="G1537">
        <v>0</v>
      </c>
      <c r="H1537">
        <v>0</v>
      </c>
      <c r="K1537" s="38" t="s">
        <v>72</v>
      </c>
    </row>
    <row r="1538" spans="1:11" x14ac:dyDescent="0.25">
      <c r="A1538" s="7">
        <v>2</v>
      </c>
      <c r="B1538" s="31" t="s">
        <v>2124</v>
      </c>
      <c r="C1538" s="24" t="s">
        <v>1243</v>
      </c>
      <c r="D1538" s="24" t="s">
        <v>97</v>
      </c>
      <c r="F1538" s="37">
        <v>44432</v>
      </c>
      <c r="G1538">
        <v>0</v>
      </c>
      <c r="H1538">
        <v>0</v>
      </c>
      <c r="K1538" s="38" t="s">
        <v>72</v>
      </c>
    </row>
    <row r="1539" spans="1:11" x14ac:dyDescent="0.25">
      <c r="A1539" s="7">
        <v>2</v>
      </c>
      <c r="B1539" s="31" t="s">
        <v>1860</v>
      </c>
      <c r="C1539" s="24" t="s">
        <v>2125</v>
      </c>
      <c r="D1539" s="24" t="s">
        <v>254</v>
      </c>
      <c r="F1539" s="37">
        <v>44432</v>
      </c>
      <c r="G1539">
        <v>0</v>
      </c>
      <c r="H1539">
        <v>0</v>
      </c>
      <c r="K1539" s="38" t="s">
        <v>72</v>
      </c>
    </row>
    <row r="1540" spans="1:11" x14ac:dyDescent="0.25">
      <c r="A1540" s="7">
        <v>2</v>
      </c>
      <c r="B1540" s="31" t="s">
        <v>1024</v>
      </c>
      <c r="C1540" s="24" t="s">
        <v>1944</v>
      </c>
      <c r="D1540" s="24" t="s">
        <v>327</v>
      </c>
      <c r="F1540" s="37">
        <v>44432</v>
      </c>
      <c r="G1540">
        <v>0</v>
      </c>
      <c r="H1540">
        <v>0</v>
      </c>
      <c r="K1540" s="38" t="s">
        <v>72</v>
      </c>
    </row>
    <row r="1541" spans="1:11" x14ac:dyDescent="0.25">
      <c r="A1541" s="7">
        <v>2</v>
      </c>
      <c r="B1541" s="31" t="s">
        <v>2126</v>
      </c>
      <c r="C1541" s="24" t="s">
        <v>476</v>
      </c>
      <c r="D1541" s="24" t="s">
        <v>129</v>
      </c>
      <c r="F1541" s="37">
        <v>44432</v>
      </c>
      <c r="G1541">
        <v>0</v>
      </c>
      <c r="H1541">
        <v>0</v>
      </c>
      <c r="K1541" s="38" t="s">
        <v>71</v>
      </c>
    </row>
    <row r="1542" spans="1:11" x14ac:dyDescent="0.25">
      <c r="A1542" s="7">
        <v>2</v>
      </c>
      <c r="B1542" s="31" t="s">
        <v>2127</v>
      </c>
      <c r="C1542" s="24" t="s">
        <v>104</v>
      </c>
      <c r="D1542" s="24" t="s">
        <v>315</v>
      </c>
      <c r="F1542" s="37">
        <v>44432</v>
      </c>
      <c r="G1542">
        <v>0</v>
      </c>
      <c r="H1542">
        <v>0</v>
      </c>
      <c r="K1542" s="38" t="s">
        <v>71</v>
      </c>
    </row>
    <row r="1543" spans="1:11" x14ac:dyDescent="0.25">
      <c r="A1543" s="7">
        <v>2</v>
      </c>
      <c r="B1543" s="31" t="s">
        <v>852</v>
      </c>
      <c r="C1543" s="24" t="s">
        <v>104</v>
      </c>
      <c r="D1543" s="24" t="s">
        <v>1729</v>
      </c>
      <c r="F1543" s="37">
        <v>44432</v>
      </c>
      <c r="G1543">
        <v>0</v>
      </c>
      <c r="H1543">
        <v>0</v>
      </c>
      <c r="K1543" s="38" t="s">
        <v>72</v>
      </c>
    </row>
    <row r="1544" spans="1:11" x14ac:dyDescent="0.25">
      <c r="A1544" s="7">
        <v>2</v>
      </c>
      <c r="B1544" s="31" t="s">
        <v>465</v>
      </c>
      <c r="C1544" s="24" t="s">
        <v>2128</v>
      </c>
      <c r="D1544" s="24" t="s">
        <v>801</v>
      </c>
      <c r="F1544" s="37">
        <v>44432</v>
      </c>
      <c r="G1544">
        <v>0</v>
      </c>
      <c r="H1544">
        <v>0</v>
      </c>
      <c r="K1544" s="38" t="s">
        <v>72</v>
      </c>
    </row>
    <row r="1545" spans="1:11" x14ac:dyDescent="0.25">
      <c r="A1545" s="7">
        <v>2</v>
      </c>
      <c r="B1545" s="31" t="s">
        <v>2129</v>
      </c>
      <c r="C1545" s="24" t="s">
        <v>922</v>
      </c>
      <c r="D1545" s="24" t="s">
        <v>205</v>
      </c>
      <c r="F1545" s="37">
        <v>44432</v>
      </c>
      <c r="G1545">
        <v>0</v>
      </c>
      <c r="H1545">
        <v>0</v>
      </c>
      <c r="K1545" s="38" t="s">
        <v>71</v>
      </c>
    </row>
    <row r="1546" spans="1:11" x14ac:dyDescent="0.25">
      <c r="A1546" s="7">
        <v>2</v>
      </c>
      <c r="B1546" s="31" t="s">
        <v>2130</v>
      </c>
      <c r="C1546" s="24" t="s">
        <v>81</v>
      </c>
      <c r="D1546" s="24" t="s">
        <v>195</v>
      </c>
      <c r="F1546" s="37">
        <v>44432</v>
      </c>
      <c r="G1546">
        <v>0</v>
      </c>
      <c r="H1546">
        <v>0</v>
      </c>
      <c r="K1546" s="38" t="s">
        <v>71</v>
      </c>
    </row>
    <row r="1547" spans="1:11" x14ac:dyDescent="0.25">
      <c r="A1547" s="7">
        <v>2</v>
      </c>
      <c r="B1547" s="31" t="s">
        <v>1010</v>
      </c>
      <c r="C1547" s="24" t="s">
        <v>81</v>
      </c>
      <c r="D1547" s="24" t="s">
        <v>204</v>
      </c>
      <c r="F1547" s="37">
        <v>44432</v>
      </c>
      <c r="G1547">
        <v>0</v>
      </c>
      <c r="H1547">
        <v>0</v>
      </c>
      <c r="K1547" s="38" t="s">
        <v>71</v>
      </c>
    </row>
    <row r="1548" spans="1:11" x14ac:dyDescent="0.25">
      <c r="A1548" s="7">
        <v>2</v>
      </c>
      <c r="B1548" s="31" t="s">
        <v>2131</v>
      </c>
      <c r="C1548" s="24" t="s">
        <v>204</v>
      </c>
      <c r="D1548" s="24" t="s">
        <v>235</v>
      </c>
      <c r="F1548" s="37">
        <v>44432</v>
      </c>
      <c r="G1548">
        <v>0</v>
      </c>
      <c r="H1548">
        <v>0</v>
      </c>
      <c r="K1548" s="38" t="s">
        <v>72</v>
      </c>
    </row>
    <row r="1549" spans="1:11" x14ac:dyDescent="0.25">
      <c r="A1549" s="7">
        <v>2</v>
      </c>
      <c r="B1549" s="31" t="s">
        <v>917</v>
      </c>
      <c r="C1549" s="24" t="s">
        <v>954</v>
      </c>
      <c r="D1549" s="24" t="s">
        <v>2100</v>
      </c>
      <c r="F1549" s="37">
        <v>44432</v>
      </c>
      <c r="G1549">
        <v>0</v>
      </c>
      <c r="H1549">
        <v>0</v>
      </c>
      <c r="K1549" s="38" t="s">
        <v>72</v>
      </c>
    </row>
    <row r="1550" spans="1:11" x14ac:dyDescent="0.25">
      <c r="A1550" s="7">
        <v>2</v>
      </c>
      <c r="B1550" s="31" t="s">
        <v>2132</v>
      </c>
      <c r="C1550" s="24" t="s">
        <v>2133</v>
      </c>
      <c r="D1550" s="24" t="s">
        <v>122</v>
      </c>
      <c r="F1550" s="37">
        <v>44432</v>
      </c>
      <c r="G1550">
        <v>0</v>
      </c>
      <c r="H1550">
        <v>0</v>
      </c>
      <c r="K1550" s="38" t="s">
        <v>71</v>
      </c>
    </row>
    <row r="1551" spans="1:11" x14ac:dyDescent="0.25">
      <c r="A1551" s="7">
        <v>2</v>
      </c>
      <c r="B1551" s="31" t="s">
        <v>2134</v>
      </c>
      <c r="C1551" s="24" t="s">
        <v>84</v>
      </c>
      <c r="D1551" s="24" t="s">
        <v>584</v>
      </c>
      <c r="F1551" s="37">
        <v>44432</v>
      </c>
      <c r="G1551">
        <v>0</v>
      </c>
      <c r="H1551">
        <v>0</v>
      </c>
      <c r="K1551" s="38" t="s">
        <v>72</v>
      </c>
    </row>
    <row r="1552" spans="1:11" x14ac:dyDescent="0.25">
      <c r="A1552" s="7">
        <v>2</v>
      </c>
      <c r="B1552" s="31" t="s">
        <v>2135</v>
      </c>
      <c r="C1552" s="24" t="s">
        <v>478</v>
      </c>
      <c r="D1552" s="24" t="s">
        <v>2136</v>
      </c>
      <c r="F1552" s="37">
        <v>44432</v>
      </c>
      <c r="G1552">
        <v>0</v>
      </c>
      <c r="H1552">
        <v>0</v>
      </c>
      <c r="K1552" s="38" t="s">
        <v>71</v>
      </c>
    </row>
    <row r="1553" spans="1:11" x14ac:dyDescent="0.25">
      <c r="A1553" s="7">
        <v>2</v>
      </c>
      <c r="B1553" s="31" t="s">
        <v>2137</v>
      </c>
      <c r="C1553" s="24" t="s">
        <v>478</v>
      </c>
      <c r="D1553" s="24" t="s">
        <v>631</v>
      </c>
      <c r="F1553" s="37">
        <v>44432</v>
      </c>
      <c r="G1553">
        <v>0</v>
      </c>
      <c r="H1553">
        <v>0</v>
      </c>
      <c r="K1553" s="38" t="s">
        <v>71</v>
      </c>
    </row>
    <row r="1554" spans="1:11" x14ac:dyDescent="0.25">
      <c r="A1554" s="7">
        <v>2</v>
      </c>
      <c r="B1554" s="31" t="s">
        <v>2071</v>
      </c>
      <c r="C1554" s="24" t="s">
        <v>2138</v>
      </c>
      <c r="D1554" s="24" t="s">
        <v>1016</v>
      </c>
      <c r="F1554" s="37">
        <v>44432</v>
      </c>
      <c r="G1554">
        <v>0</v>
      </c>
      <c r="H1554">
        <v>0</v>
      </c>
      <c r="K1554" s="38" t="s">
        <v>71</v>
      </c>
    </row>
    <row r="1555" spans="1:11" x14ac:dyDescent="0.25">
      <c r="A1555" s="7">
        <v>2</v>
      </c>
      <c r="B1555" s="31" t="s">
        <v>2139</v>
      </c>
      <c r="C1555" s="24" t="s">
        <v>678</v>
      </c>
      <c r="D1555" s="24" t="s">
        <v>677</v>
      </c>
      <c r="F1555" s="37">
        <v>44432</v>
      </c>
      <c r="G1555">
        <v>0</v>
      </c>
      <c r="H1555">
        <v>0</v>
      </c>
      <c r="K1555" s="38" t="s">
        <v>72</v>
      </c>
    </row>
    <row r="1556" spans="1:11" x14ac:dyDescent="0.25">
      <c r="A1556" s="7">
        <v>2</v>
      </c>
      <c r="B1556" s="31" t="s">
        <v>2140</v>
      </c>
      <c r="C1556" s="24" t="s">
        <v>631</v>
      </c>
      <c r="D1556" s="24" t="s">
        <v>1164</v>
      </c>
      <c r="F1556" s="37">
        <v>44432</v>
      </c>
      <c r="G1556">
        <v>0</v>
      </c>
      <c r="H1556">
        <v>0</v>
      </c>
      <c r="K1556" s="38" t="s">
        <v>71</v>
      </c>
    </row>
    <row r="1557" spans="1:11" x14ac:dyDescent="0.25">
      <c r="A1557" s="7">
        <v>2</v>
      </c>
      <c r="B1557" s="31" t="s">
        <v>2141</v>
      </c>
      <c r="C1557" s="24" t="s">
        <v>305</v>
      </c>
      <c r="D1557" s="24" t="s">
        <v>2142</v>
      </c>
      <c r="F1557" s="37">
        <v>44432</v>
      </c>
      <c r="G1557">
        <v>0</v>
      </c>
      <c r="H1557">
        <v>0</v>
      </c>
      <c r="K1557" s="38" t="s">
        <v>71</v>
      </c>
    </row>
    <row r="1558" spans="1:11" x14ac:dyDescent="0.25">
      <c r="A1558" s="7">
        <v>2</v>
      </c>
      <c r="B1558" s="27" t="s">
        <v>2143</v>
      </c>
      <c r="C1558" s="27" t="s">
        <v>655</v>
      </c>
      <c r="D1558" s="27" t="s">
        <v>84</v>
      </c>
      <c r="F1558" s="37">
        <v>44432</v>
      </c>
      <c r="G1558">
        <v>0</v>
      </c>
      <c r="H1558">
        <v>0</v>
      </c>
      <c r="K1558" s="38" t="s">
        <v>72</v>
      </c>
    </row>
    <row r="1559" spans="1:11" x14ac:dyDescent="0.25">
      <c r="A1559" s="7">
        <v>2</v>
      </c>
      <c r="B1559" s="27" t="s">
        <v>2144</v>
      </c>
      <c r="C1559" s="27" t="s">
        <v>1439</v>
      </c>
      <c r="D1559" s="27" t="s">
        <v>1599</v>
      </c>
      <c r="F1559" s="37">
        <v>44432</v>
      </c>
      <c r="G1559">
        <v>0</v>
      </c>
      <c r="H1559">
        <v>0</v>
      </c>
      <c r="K1559" s="38" t="s">
        <v>71</v>
      </c>
    </row>
    <row r="1560" spans="1:11" x14ac:dyDescent="0.25">
      <c r="A1560" s="7">
        <v>2</v>
      </c>
      <c r="B1560" s="27" t="s">
        <v>2145</v>
      </c>
      <c r="C1560" s="27" t="s">
        <v>1899</v>
      </c>
      <c r="D1560" s="27" t="s">
        <v>2146</v>
      </c>
      <c r="F1560" s="37">
        <v>44432</v>
      </c>
      <c r="G1560">
        <v>0</v>
      </c>
      <c r="H1560">
        <v>0</v>
      </c>
      <c r="K1560" s="38" t="s">
        <v>71</v>
      </c>
    </row>
    <row r="1561" spans="1:11" x14ac:dyDescent="0.25">
      <c r="A1561" s="7">
        <v>2</v>
      </c>
      <c r="B1561" s="27" t="s">
        <v>2147</v>
      </c>
      <c r="C1561" s="27" t="s">
        <v>106</v>
      </c>
      <c r="D1561" s="27" t="s">
        <v>106</v>
      </c>
      <c r="F1561" s="37">
        <v>44432</v>
      </c>
      <c r="G1561">
        <v>0</v>
      </c>
      <c r="H1561">
        <v>0</v>
      </c>
      <c r="K1561" s="38" t="s">
        <v>71</v>
      </c>
    </row>
    <row r="1562" spans="1:11" x14ac:dyDescent="0.25">
      <c r="A1562" s="7">
        <v>2</v>
      </c>
      <c r="B1562" s="27" t="s">
        <v>2148</v>
      </c>
      <c r="C1562" s="27" t="s">
        <v>106</v>
      </c>
      <c r="D1562" s="27" t="s">
        <v>139</v>
      </c>
      <c r="F1562" s="37">
        <v>44432</v>
      </c>
      <c r="G1562">
        <v>0</v>
      </c>
      <c r="H1562">
        <v>0</v>
      </c>
      <c r="K1562" s="38" t="s">
        <v>72</v>
      </c>
    </row>
    <row r="1563" spans="1:11" x14ac:dyDescent="0.25">
      <c r="A1563" s="7">
        <v>2</v>
      </c>
      <c r="B1563" s="27" t="s">
        <v>1228</v>
      </c>
      <c r="C1563" s="27" t="s">
        <v>615</v>
      </c>
      <c r="D1563" s="27" t="s">
        <v>129</v>
      </c>
      <c r="F1563" s="37">
        <v>44432</v>
      </c>
      <c r="G1563">
        <v>0</v>
      </c>
      <c r="H1563">
        <v>0</v>
      </c>
      <c r="K1563" s="38" t="s">
        <v>71</v>
      </c>
    </row>
    <row r="1564" spans="1:11" x14ac:dyDescent="0.25">
      <c r="A1564" s="7">
        <v>2</v>
      </c>
      <c r="B1564" s="27" t="s">
        <v>1759</v>
      </c>
      <c r="C1564" s="27" t="s">
        <v>615</v>
      </c>
      <c r="D1564" s="27" t="s">
        <v>235</v>
      </c>
      <c r="F1564" s="37">
        <v>44432</v>
      </c>
      <c r="G1564">
        <v>0</v>
      </c>
      <c r="H1564">
        <v>0</v>
      </c>
      <c r="K1564" s="38" t="s">
        <v>72</v>
      </c>
    </row>
    <row r="1565" spans="1:11" x14ac:dyDescent="0.25">
      <c r="A1565" s="7">
        <v>2</v>
      </c>
      <c r="B1565" s="24" t="s">
        <v>2149</v>
      </c>
      <c r="C1565" s="27" t="s">
        <v>403</v>
      </c>
      <c r="D1565" s="27" t="s">
        <v>146</v>
      </c>
      <c r="F1565" s="37">
        <v>44432</v>
      </c>
      <c r="G1565">
        <v>0</v>
      </c>
      <c r="H1565">
        <v>0</v>
      </c>
      <c r="K1565" s="38" t="s">
        <v>71</v>
      </c>
    </row>
    <row r="1566" spans="1:11" x14ac:dyDescent="0.25">
      <c r="A1566" s="7">
        <v>2</v>
      </c>
      <c r="B1566" s="24" t="s">
        <v>2150</v>
      </c>
      <c r="C1566" s="27" t="s">
        <v>2151</v>
      </c>
      <c r="D1566" s="27" t="s">
        <v>317</v>
      </c>
      <c r="F1566" s="37">
        <v>44432</v>
      </c>
      <c r="G1566">
        <v>0</v>
      </c>
      <c r="H1566">
        <v>0</v>
      </c>
      <c r="K1566" s="38" t="s">
        <v>72</v>
      </c>
    </row>
    <row r="1567" spans="1:11" x14ac:dyDescent="0.25">
      <c r="A1567" s="7">
        <v>2</v>
      </c>
      <c r="B1567" s="24" t="s">
        <v>2152</v>
      </c>
      <c r="C1567" s="27" t="s">
        <v>2153</v>
      </c>
      <c r="D1567" s="27" t="s">
        <v>1778</v>
      </c>
      <c r="F1567" s="37">
        <v>44432</v>
      </c>
      <c r="G1567">
        <v>0</v>
      </c>
      <c r="H1567">
        <v>0</v>
      </c>
      <c r="K1567" s="38" t="s">
        <v>71</v>
      </c>
    </row>
    <row r="1568" spans="1:11" x14ac:dyDescent="0.25">
      <c r="A1568" s="7">
        <v>2</v>
      </c>
      <c r="B1568" s="24" t="s">
        <v>1111</v>
      </c>
      <c r="C1568" s="27" t="s">
        <v>2154</v>
      </c>
      <c r="D1568" s="27" t="s">
        <v>197</v>
      </c>
      <c r="F1568" s="37">
        <v>44432</v>
      </c>
      <c r="G1568">
        <v>0</v>
      </c>
      <c r="H1568">
        <v>0</v>
      </c>
      <c r="K1568" s="38" t="s">
        <v>72</v>
      </c>
    </row>
    <row r="1569" spans="1:11" x14ac:dyDescent="0.25">
      <c r="A1569" s="7">
        <v>2</v>
      </c>
      <c r="B1569" s="27" t="s">
        <v>2155</v>
      </c>
      <c r="C1569" s="27" t="s">
        <v>2142</v>
      </c>
      <c r="D1569" s="27" t="s">
        <v>327</v>
      </c>
      <c r="F1569" s="37">
        <v>44432</v>
      </c>
      <c r="G1569">
        <v>0</v>
      </c>
      <c r="H1569">
        <v>0</v>
      </c>
      <c r="K1569" s="38" t="s">
        <v>71</v>
      </c>
    </row>
    <row r="1570" spans="1:11" x14ac:dyDescent="0.25">
      <c r="A1570" s="7">
        <v>2</v>
      </c>
      <c r="B1570" s="27" t="s">
        <v>2156</v>
      </c>
      <c r="C1570" s="27" t="s">
        <v>235</v>
      </c>
      <c r="D1570" s="27" t="s">
        <v>695</v>
      </c>
      <c r="F1570" s="37">
        <v>44432</v>
      </c>
      <c r="G1570">
        <v>0</v>
      </c>
      <c r="H1570">
        <v>0</v>
      </c>
      <c r="K1570" s="38" t="s">
        <v>72</v>
      </c>
    </row>
    <row r="1571" spans="1:11" x14ac:dyDescent="0.25">
      <c r="A1571" s="7">
        <v>2</v>
      </c>
      <c r="B1571" s="27" t="s">
        <v>221</v>
      </c>
      <c r="C1571" s="27" t="s">
        <v>631</v>
      </c>
      <c r="D1571" s="27" t="s">
        <v>636</v>
      </c>
      <c r="F1571" s="37">
        <v>44432</v>
      </c>
      <c r="G1571">
        <v>0</v>
      </c>
      <c r="H1571">
        <v>0</v>
      </c>
      <c r="K1571" s="38" t="s">
        <v>72</v>
      </c>
    </row>
    <row r="1572" spans="1:11" x14ac:dyDescent="0.25">
      <c r="A1572" s="7">
        <v>2</v>
      </c>
      <c r="B1572" s="27" t="s">
        <v>2157</v>
      </c>
      <c r="C1572" s="27" t="s">
        <v>2158</v>
      </c>
      <c r="D1572" s="27" t="s">
        <v>106</v>
      </c>
      <c r="F1572" s="37">
        <v>44432</v>
      </c>
      <c r="G1572">
        <v>0</v>
      </c>
      <c r="H1572">
        <v>0</v>
      </c>
      <c r="K1572" s="38" t="s">
        <v>71</v>
      </c>
    </row>
    <row r="1573" spans="1:11" x14ac:dyDescent="0.25">
      <c r="A1573" s="7">
        <v>2</v>
      </c>
      <c r="B1573" s="27" t="s">
        <v>1465</v>
      </c>
      <c r="C1573" s="27" t="s">
        <v>1243</v>
      </c>
      <c r="D1573" s="27" t="s">
        <v>2016</v>
      </c>
      <c r="F1573" s="37">
        <v>44432</v>
      </c>
      <c r="G1573">
        <v>0</v>
      </c>
      <c r="H1573">
        <v>0</v>
      </c>
      <c r="K1573" s="38" t="s">
        <v>71</v>
      </c>
    </row>
    <row r="1574" spans="1:11" x14ac:dyDescent="0.25">
      <c r="A1574" s="7">
        <v>2</v>
      </c>
      <c r="B1574" s="27" t="s">
        <v>2159</v>
      </c>
      <c r="C1574" s="27" t="s">
        <v>317</v>
      </c>
      <c r="D1574" s="27" t="s">
        <v>146</v>
      </c>
      <c r="F1574" s="37">
        <v>44432</v>
      </c>
      <c r="G1574">
        <v>0</v>
      </c>
      <c r="H1574">
        <v>0</v>
      </c>
      <c r="K1574" s="38" t="s">
        <v>71</v>
      </c>
    </row>
    <row r="1575" spans="1:11" x14ac:dyDescent="0.25">
      <c r="A1575" s="7">
        <v>2</v>
      </c>
      <c r="B1575" s="27" t="s">
        <v>2160</v>
      </c>
      <c r="C1575" s="27" t="s">
        <v>195</v>
      </c>
      <c r="D1575" s="27" t="s">
        <v>2073</v>
      </c>
      <c r="F1575" s="37">
        <v>44432</v>
      </c>
      <c r="G1575">
        <v>0</v>
      </c>
      <c r="H1575">
        <v>0</v>
      </c>
      <c r="K1575" s="38" t="s">
        <v>72</v>
      </c>
    </row>
    <row r="1576" spans="1:11" x14ac:dyDescent="0.25">
      <c r="A1576" s="7">
        <v>2</v>
      </c>
      <c r="B1576" s="27" t="s">
        <v>658</v>
      </c>
      <c r="C1576" s="27" t="s">
        <v>562</v>
      </c>
      <c r="D1576" s="27" t="s">
        <v>605</v>
      </c>
      <c r="F1576" s="37">
        <v>44432</v>
      </c>
      <c r="G1576">
        <v>0</v>
      </c>
      <c r="H1576">
        <v>0</v>
      </c>
      <c r="K1576" s="38" t="s">
        <v>71</v>
      </c>
    </row>
    <row r="1577" spans="1:11" x14ac:dyDescent="0.25">
      <c r="A1577" s="7">
        <v>2</v>
      </c>
      <c r="B1577" s="27" t="s">
        <v>2161</v>
      </c>
      <c r="C1577" s="27" t="s">
        <v>81</v>
      </c>
      <c r="D1577" s="27" t="s">
        <v>2162</v>
      </c>
      <c r="F1577" s="37">
        <v>44432</v>
      </c>
      <c r="G1577">
        <v>0</v>
      </c>
      <c r="H1577">
        <v>0</v>
      </c>
      <c r="K1577" s="38" t="s">
        <v>71</v>
      </c>
    </row>
    <row r="1578" spans="1:11" x14ac:dyDescent="0.25">
      <c r="A1578" s="7">
        <v>2</v>
      </c>
      <c r="B1578" s="27" t="s">
        <v>2163</v>
      </c>
      <c r="C1578" s="27" t="s">
        <v>615</v>
      </c>
      <c r="D1578" s="27" t="s">
        <v>1164</v>
      </c>
      <c r="F1578" s="37">
        <v>44432</v>
      </c>
      <c r="G1578">
        <v>0</v>
      </c>
      <c r="H1578">
        <v>0</v>
      </c>
      <c r="K1578" s="38" t="s">
        <v>72</v>
      </c>
    </row>
    <row r="1579" spans="1:11" x14ac:dyDescent="0.25">
      <c r="A1579" s="7">
        <v>2</v>
      </c>
      <c r="B1579" s="27" t="s">
        <v>2164</v>
      </c>
      <c r="C1579" s="27" t="s">
        <v>2165</v>
      </c>
      <c r="D1579" s="27" t="s">
        <v>106</v>
      </c>
      <c r="F1579" s="37">
        <v>44432</v>
      </c>
      <c r="G1579">
        <v>0</v>
      </c>
      <c r="H1579">
        <v>0</v>
      </c>
      <c r="K1579" s="38" t="s">
        <v>71</v>
      </c>
    </row>
    <row r="1580" spans="1:11" x14ac:dyDescent="0.25">
      <c r="A1580" s="7">
        <v>2</v>
      </c>
      <c r="B1580" s="27" t="s">
        <v>2166</v>
      </c>
      <c r="C1580" s="27" t="s">
        <v>205</v>
      </c>
      <c r="D1580" s="27" t="s">
        <v>642</v>
      </c>
      <c r="F1580" s="37">
        <v>44432</v>
      </c>
      <c r="G1580">
        <v>0</v>
      </c>
      <c r="H1580">
        <v>0</v>
      </c>
      <c r="K1580" s="38" t="s">
        <v>71</v>
      </c>
    </row>
    <row r="1581" spans="1:11" x14ac:dyDescent="0.25">
      <c r="A1581" s="7">
        <v>2</v>
      </c>
      <c r="B1581" s="27" t="s">
        <v>2167</v>
      </c>
      <c r="C1581" s="27" t="s">
        <v>2168</v>
      </c>
      <c r="D1581" s="27" t="s">
        <v>305</v>
      </c>
      <c r="F1581" s="37">
        <v>44432</v>
      </c>
      <c r="G1581">
        <v>0</v>
      </c>
      <c r="H1581">
        <v>0</v>
      </c>
      <c r="K1581" s="38" t="s">
        <v>72</v>
      </c>
    </row>
    <row r="1582" spans="1:11" x14ac:dyDescent="0.25">
      <c r="A1582" s="7">
        <v>2</v>
      </c>
      <c r="B1582" s="27" t="s">
        <v>2169</v>
      </c>
      <c r="C1582" s="27" t="s">
        <v>1899</v>
      </c>
      <c r="D1582" s="27" t="s">
        <v>205</v>
      </c>
      <c r="F1582" s="37">
        <v>44432</v>
      </c>
      <c r="G1582">
        <v>0</v>
      </c>
      <c r="H1582">
        <v>0</v>
      </c>
      <c r="K1582" s="38" t="s">
        <v>71</v>
      </c>
    </row>
    <row r="1583" spans="1:11" x14ac:dyDescent="0.25">
      <c r="A1583" s="7">
        <v>2</v>
      </c>
      <c r="B1583" s="27" t="s">
        <v>2170</v>
      </c>
      <c r="C1583" s="27" t="s">
        <v>106</v>
      </c>
      <c r="D1583" s="27" t="s">
        <v>195</v>
      </c>
      <c r="F1583" s="37">
        <v>44432</v>
      </c>
      <c r="G1583">
        <v>0</v>
      </c>
      <c r="H1583">
        <v>0</v>
      </c>
      <c r="K1583" s="38" t="s">
        <v>71</v>
      </c>
    </row>
    <row r="1584" spans="1:11" x14ac:dyDescent="0.25">
      <c r="A1584" s="7">
        <v>2</v>
      </c>
      <c r="B1584" s="27" t="s">
        <v>2171</v>
      </c>
      <c r="C1584" s="27" t="s">
        <v>922</v>
      </c>
      <c r="D1584" s="27" t="s">
        <v>403</v>
      </c>
      <c r="F1584" s="37">
        <v>44432</v>
      </c>
      <c r="G1584">
        <v>0</v>
      </c>
      <c r="H1584">
        <v>0</v>
      </c>
      <c r="K1584" s="38" t="s">
        <v>71</v>
      </c>
    </row>
    <row r="1585" spans="1:11" x14ac:dyDescent="0.25">
      <c r="A1585" s="7">
        <v>2</v>
      </c>
      <c r="B1585" s="27" t="s">
        <v>2172</v>
      </c>
      <c r="C1585" s="27" t="s">
        <v>81</v>
      </c>
      <c r="D1585" s="27" t="s">
        <v>397</v>
      </c>
      <c r="F1585" s="37">
        <v>44432</v>
      </c>
      <c r="G1585">
        <v>0</v>
      </c>
      <c r="H1585">
        <v>0</v>
      </c>
      <c r="K1585" s="38" t="s">
        <v>71</v>
      </c>
    </row>
    <row r="1586" spans="1:11" x14ac:dyDescent="0.25">
      <c r="A1586" s="7">
        <v>2</v>
      </c>
      <c r="B1586" s="27" t="s">
        <v>1571</v>
      </c>
      <c r="C1586" s="27" t="s">
        <v>2173</v>
      </c>
      <c r="D1586" s="27" t="s">
        <v>446</v>
      </c>
      <c r="F1586" s="37">
        <v>44432</v>
      </c>
      <c r="G1586">
        <v>0</v>
      </c>
      <c r="H1586">
        <v>0</v>
      </c>
      <c r="K1586" s="38" t="s">
        <v>71</v>
      </c>
    </row>
    <row r="1587" spans="1:11" x14ac:dyDescent="0.25">
      <c r="A1587" s="7">
        <v>2</v>
      </c>
      <c r="B1587" s="27" t="s">
        <v>2174</v>
      </c>
      <c r="C1587" s="27" t="s">
        <v>1076</v>
      </c>
      <c r="D1587" s="27" t="s">
        <v>2073</v>
      </c>
      <c r="F1587" s="37">
        <v>44432</v>
      </c>
      <c r="G1587">
        <v>0</v>
      </c>
      <c r="H1587">
        <v>0</v>
      </c>
      <c r="K1587" s="38" t="s">
        <v>72</v>
      </c>
    </row>
    <row r="1588" spans="1:11" x14ac:dyDescent="0.25">
      <c r="A1588" s="7">
        <v>2</v>
      </c>
      <c r="B1588" s="27" t="s">
        <v>2175</v>
      </c>
      <c r="C1588" s="27" t="s">
        <v>478</v>
      </c>
      <c r="D1588" s="27" t="s">
        <v>655</v>
      </c>
      <c r="F1588" s="37">
        <v>44432</v>
      </c>
      <c r="G1588">
        <v>0</v>
      </c>
      <c r="H1588">
        <v>0</v>
      </c>
      <c r="K1588" s="38" t="s">
        <v>71</v>
      </c>
    </row>
    <row r="1589" spans="1:11" x14ac:dyDescent="0.25">
      <c r="A1589" s="7">
        <v>2</v>
      </c>
      <c r="B1589" s="27" t="s">
        <v>2176</v>
      </c>
      <c r="C1589" s="27" t="s">
        <v>192</v>
      </c>
      <c r="D1589" s="27" t="s">
        <v>144</v>
      </c>
      <c r="F1589" s="37">
        <v>44432</v>
      </c>
      <c r="G1589">
        <v>0</v>
      </c>
      <c r="H1589">
        <v>0</v>
      </c>
      <c r="K1589" s="38" t="s">
        <v>71</v>
      </c>
    </row>
    <row r="1590" spans="1:11" x14ac:dyDescent="0.25">
      <c r="A1590" s="7">
        <v>2</v>
      </c>
      <c r="B1590" s="27" t="s">
        <v>2177</v>
      </c>
      <c r="C1590" s="27" t="s">
        <v>1599</v>
      </c>
      <c r="D1590" s="27" t="s">
        <v>98</v>
      </c>
      <c r="F1590" s="37">
        <v>44432</v>
      </c>
      <c r="G1590">
        <v>0</v>
      </c>
      <c r="H1590">
        <v>0</v>
      </c>
      <c r="K1590" s="38" t="s">
        <v>71</v>
      </c>
    </row>
    <row r="1591" spans="1:11" x14ac:dyDescent="0.25">
      <c r="A1591" s="7">
        <v>2</v>
      </c>
      <c r="B1591" s="24" t="s">
        <v>948</v>
      </c>
      <c r="C1591" s="27" t="s">
        <v>580</v>
      </c>
      <c r="D1591" s="27" t="s">
        <v>655</v>
      </c>
      <c r="F1591" s="37">
        <v>44432</v>
      </c>
      <c r="G1591">
        <v>0</v>
      </c>
      <c r="H1591">
        <v>0</v>
      </c>
      <c r="K1591" s="38" t="s">
        <v>71</v>
      </c>
    </row>
    <row r="1592" spans="1:11" x14ac:dyDescent="0.25">
      <c r="A1592" s="7">
        <v>2</v>
      </c>
      <c r="B1592" s="24" t="s">
        <v>2178</v>
      </c>
      <c r="C1592" s="27" t="s">
        <v>2179</v>
      </c>
      <c r="D1592" s="27" t="s">
        <v>197</v>
      </c>
      <c r="F1592" s="37">
        <v>44432</v>
      </c>
      <c r="G1592">
        <v>0</v>
      </c>
      <c r="H1592">
        <v>0</v>
      </c>
      <c r="K1592" s="38" t="s">
        <v>71</v>
      </c>
    </row>
    <row r="1593" spans="1:11" x14ac:dyDescent="0.25">
      <c r="A1593" s="7">
        <v>2</v>
      </c>
      <c r="B1593" s="24" t="s">
        <v>2180</v>
      </c>
      <c r="C1593" s="27" t="s">
        <v>636</v>
      </c>
      <c r="D1593" s="27" t="s">
        <v>438</v>
      </c>
      <c r="F1593" s="37">
        <v>44432</v>
      </c>
      <c r="G1593">
        <v>0</v>
      </c>
      <c r="H1593">
        <v>0</v>
      </c>
      <c r="K1593" s="38" t="s">
        <v>71</v>
      </c>
    </row>
    <row r="1594" spans="1:11" x14ac:dyDescent="0.25">
      <c r="A1594" s="7">
        <v>2</v>
      </c>
      <c r="B1594" s="24"/>
      <c r="C1594" s="25" t="s">
        <v>360</v>
      </c>
      <c r="D1594" s="25" t="s">
        <v>84</v>
      </c>
      <c r="F1594" s="37">
        <v>44432</v>
      </c>
      <c r="G1594">
        <v>0</v>
      </c>
      <c r="H1594">
        <v>0</v>
      </c>
      <c r="K1594" s="38" t="s">
        <v>71</v>
      </c>
    </row>
    <row r="1595" spans="1:11" x14ac:dyDescent="0.25">
      <c r="A1595" s="7">
        <v>2</v>
      </c>
      <c r="B1595" s="24" t="s">
        <v>1665</v>
      </c>
      <c r="C1595" s="25" t="s">
        <v>217</v>
      </c>
      <c r="D1595" s="25" t="s">
        <v>81</v>
      </c>
      <c r="F1595" s="37">
        <v>44432</v>
      </c>
      <c r="G1595">
        <v>0</v>
      </c>
      <c r="H1595">
        <v>0</v>
      </c>
      <c r="K1595" s="38" t="s">
        <v>71</v>
      </c>
    </row>
    <row r="1596" spans="1:11" x14ac:dyDescent="0.25">
      <c r="A1596" s="7">
        <v>2</v>
      </c>
      <c r="B1596" s="24" t="s">
        <v>1666</v>
      </c>
      <c r="C1596" s="25" t="s">
        <v>270</v>
      </c>
      <c r="D1596" s="25" t="s">
        <v>155</v>
      </c>
      <c r="F1596" s="37">
        <v>44432</v>
      </c>
      <c r="G1596">
        <v>0</v>
      </c>
      <c r="H1596">
        <v>0</v>
      </c>
      <c r="K1596" s="38" t="s">
        <v>72</v>
      </c>
    </row>
    <row r="1597" spans="1:11" x14ac:dyDescent="0.25">
      <c r="A1597" s="7">
        <v>2</v>
      </c>
      <c r="B1597" s="24" t="s">
        <v>1667</v>
      </c>
      <c r="C1597" s="25" t="s">
        <v>106</v>
      </c>
      <c r="D1597" s="25" t="s">
        <v>95</v>
      </c>
      <c r="F1597" s="37">
        <v>44432</v>
      </c>
      <c r="G1597">
        <v>0</v>
      </c>
      <c r="H1597">
        <v>0</v>
      </c>
      <c r="K1597" s="38" t="s">
        <v>71</v>
      </c>
    </row>
    <row r="1598" spans="1:11" x14ac:dyDescent="0.25">
      <c r="A1598" s="7">
        <v>2</v>
      </c>
      <c r="B1598" s="24" t="s">
        <v>975</v>
      </c>
      <c r="C1598" s="25" t="s">
        <v>81</v>
      </c>
      <c r="D1598" s="25" t="s">
        <v>139</v>
      </c>
      <c r="F1598" s="37">
        <v>44432</v>
      </c>
      <c r="G1598">
        <v>0</v>
      </c>
      <c r="H1598">
        <v>0</v>
      </c>
      <c r="K1598" s="38" t="s">
        <v>72</v>
      </c>
    </row>
    <row r="1599" spans="1:11" x14ac:dyDescent="0.25">
      <c r="A1599" s="7">
        <v>2</v>
      </c>
      <c r="B1599" s="24" t="s">
        <v>1668</v>
      </c>
      <c r="C1599" s="25" t="s">
        <v>174</v>
      </c>
      <c r="D1599" s="25" t="s">
        <v>785</v>
      </c>
      <c r="F1599" s="37">
        <v>44432</v>
      </c>
      <c r="G1599">
        <v>0</v>
      </c>
      <c r="H1599">
        <v>0</v>
      </c>
      <c r="K1599" s="38" t="s">
        <v>71</v>
      </c>
    </row>
    <row r="1600" spans="1:11" x14ac:dyDescent="0.25">
      <c r="A1600" s="7">
        <v>2</v>
      </c>
      <c r="B1600" s="24" t="s">
        <v>1669</v>
      </c>
      <c r="C1600" s="25" t="s">
        <v>83</v>
      </c>
      <c r="D1600" s="25" t="s">
        <v>84</v>
      </c>
      <c r="F1600" s="37">
        <v>44432</v>
      </c>
      <c r="G1600">
        <v>0</v>
      </c>
      <c r="H1600">
        <v>0</v>
      </c>
      <c r="K1600" s="38" t="s">
        <v>71</v>
      </c>
    </row>
    <row r="1601" spans="1:11" x14ac:dyDescent="0.25">
      <c r="A1601" s="7">
        <v>2</v>
      </c>
      <c r="B1601" s="24" t="s">
        <v>296</v>
      </c>
      <c r="C1601" s="25" t="s">
        <v>204</v>
      </c>
      <c r="D1601" s="25" t="s">
        <v>1670</v>
      </c>
      <c r="F1601" s="37">
        <v>44432</v>
      </c>
      <c r="G1601">
        <v>0</v>
      </c>
      <c r="H1601">
        <v>0</v>
      </c>
      <c r="K1601" s="38" t="s">
        <v>72</v>
      </c>
    </row>
    <row r="1602" spans="1:11" x14ac:dyDescent="0.25">
      <c r="A1602" s="7">
        <v>2</v>
      </c>
      <c r="B1602" s="24" t="s">
        <v>1671</v>
      </c>
      <c r="C1602" s="25" t="s">
        <v>478</v>
      </c>
      <c r="D1602" s="25" t="s">
        <v>453</v>
      </c>
      <c r="F1602" s="37">
        <v>44432</v>
      </c>
      <c r="G1602">
        <v>0</v>
      </c>
      <c r="H1602">
        <v>0</v>
      </c>
      <c r="K1602" s="38" t="s">
        <v>72</v>
      </c>
    </row>
    <row r="1603" spans="1:11" x14ac:dyDescent="0.25">
      <c r="A1603" s="7">
        <v>2</v>
      </c>
      <c r="B1603" s="24" t="s">
        <v>1672</v>
      </c>
      <c r="C1603" s="25" t="s">
        <v>1347</v>
      </c>
      <c r="D1603" s="25" t="s">
        <v>221</v>
      </c>
      <c r="F1603" s="37">
        <v>44432</v>
      </c>
      <c r="G1603">
        <v>0</v>
      </c>
      <c r="H1603">
        <v>0</v>
      </c>
      <c r="K1603" s="38" t="s">
        <v>71</v>
      </c>
    </row>
    <row r="1604" spans="1:11" x14ac:dyDescent="0.25">
      <c r="A1604" s="7">
        <v>2</v>
      </c>
      <c r="B1604" s="24" t="s">
        <v>1673</v>
      </c>
      <c r="C1604" s="25" t="s">
        <v>79</v>
      </c>
      <c r="D1604" s="25" t="s">
        <v>122</v>
      </c>
      <c r="F1604" s="37">
        <v>44432</v>
      </c>
      <c r="G1604">
        <v>0</v>
      </c>
      <c r="H1604">
        <v>0</v>
      </c>
      <c r="K1604" s="38" t="s">
        <v>72</v>
      </c>
    </row>
    <row r="1605" spans="1:11" x14ac:dyDescent="0.25">
      <c r="A1605" s="7">
        <v>2</v>
      </c>
      <c r="B1605" s="24" t="s">
        <v>1674</v>
      </c>
      <c r="C1605" s="25" t="s">
        <v>781</v>
      </c>
      <c r="D1605" s="25" t="s">
        <v>81</v>
      </c>
      <c r="F1605" s="37">
        <v>44432</v>
      </c>
      <c r="G1605">
        <v>0</v>
      </c>
      <c r="H1605">
        <v>0</v>
      </c>
      <c r="K1605" s="38" t="s">
        <v>71</v>
      </c>
    </row>
    <row r="1606" spans="1:11" x14ac:dyDescent="0.25">
      <c r="A1606" s="7">
        <v>2</v>
      </c>
      <c r="B1606" s="24" t="s">
        <v>1675</v>
      </c>
      <c r="C1606" s="25" t="s">
        <v>1676</v>
      </c>
      <c r="D1606" s="25" t="s">
        <v>155</v>
      </c>
      <c r="F1606" s="37">
        <v>44432</v>
      </c>
      <c r="G1606">
        <v>0</v>
      </c>
      <c r="H1606">
        <v>0</v>
      </c>
      <c r="K1606" s="38" t="s">
        <v>72</v>
      </c>
    </row>
    <row r="1607" spans="1:11" x14ac:dyDescent="0.25">
      <c r="A1607" s="7">
        <v>2</v>
      </c>
      <c r="B1607" s="24" t="s">
        <v>1677</v>
      </c>
      <c r="C1607" s="25" t="s">
        <v>139</v>
      </c>
      <c r="D1607" s="25" t="s">
        <v>192</v>
      </c>
      <c r="F1607" s="37">
        <v>44432</v>
      </c>
      <c r="G1607">
        <v>0</v>
      </c>
      <c r="H1607">
        <v>0</v>
      </c>
      <c r="K1607" s="38" t="s">
        <v>72</v>
      </c>
    </row>
    <row r="1608" spans="1:11" x14ac:dyDescent="0.25">
      <c r="A1608" s="7">
        <v>2</v>
      </c>
      <c r="B1608" s="24" t="s">
        <v>1678</v>
      </c>
      <c r="C1608" s="25" t="s">
        <v>139</v>
      </c>
      <c r="D1608" s="25" t="s">
        <v>695</v>
      </c>
      <c r="F1608" s="37">
        <v>44432</v>
      </c>
      <c r="G1608">
        <v>0</v>
      </c>
      <c r="H1608">
        <v>0</v>
      </c>
      <c r="K1608" s="38" t="s">
        <v>72</v>
      </c>
    </row>
    <row r="1609" spans="1:11" x14ac:dyDescent="0.25">
      <c r="A1609" s="7">
        <v>2</v>
      </c>
      <c r="B1609" s="24" t="s">
        <v>736</v>
      </c>
      <c r="C1609" s="25" t="s">
        <v>1132</v>
      </c>
      <c r="D1609" s="25" t="s">
        <v>261</v>
      </c>
      <c r="F1609" s="37">
        <v>44432</v>
      </c>
      <c r="G1609">
        <v>0</v>
      </c>
      <c r="H1609">
        <v>0</v>
      </c>
      <c r="K1609" s="38" t="s">
        <v>71</v>
      </c>
    </row>
    <row r="1610" spans="1:11" x14ac:dyDescent="0.25">
      <c r="A1610" s="7">
        <v>3</v>
      </c>
      <c r="B1610" s="8" t="s">
        <v>2181</v>
      </c>
      <c r="C1610" s="8" t="s">
        <v>272</v>
      </c>
      <c r="D1610" s="8" t="s">
        <v>1339</v>
      </c>
      <c r="F1610" s="37">
        <v>44432</v>
      </c>
      <c r="G1610">
        <v>0</v>
      </c>
      <c r="H1610">
        <v>0</v>
      </c>
      <c r="K1610" s="38" t="s">
        <v>71</v>
      </c>
    </row>
    <row r="1611" spans="1:11" x14ac:dyDescent="0.25">
      <c r="A1611" s="7">
        <v>3</v>
      </c>
      <c r="B1611" s="8" t="s">
        <v>2182</v>
      </c>
      <c r="C1611" s="8" t="s">
        <v>284</v>
      </c>
      <c r="D1611" s="8" t="s">
        <v>120</v>
      </c>
      <c r="F1611" s="37">
        <v>44432</v>
      </c>
      <c r="G1611">
        <v>0</v>
      </c>
      <c r="H1611">
        <v>0</v>
      </c>
      <c r="K1611" s="38" t="s">
        <v>72</v>
      </c>
    </row>
    <row r="1612" spans="1:11" x14ac:dyDescent="0.25">
      <c r="A1612" s="7">
        <v>3</v>
      </c>
      <c r="B1612" s="8" t="s">
        <v>2183</v>
      </c>
      <c r="C1612" s="8" t="s">
        <v>284</v>
      </c>
      <c r="D1612" s="8" t="s">
        <v>2184</v>
      </c>
      <c r="F1612" s="37">
        <v>44432</v>
      </c>
      <c r="G1612">
        <v>0</v>
      </c>
      <c r="H1612">
        <v>0</v>
      </c>
      <c r="K1612" s="38" t="s">
        <v>71</v>
      </c>
    </row>
    <row r="1613" spans="1:11" x14ac:dyDescent="0.25">
      <c r="A1613" s="7">
        <v>3</v>
      </c>
      <c r="B1613" s="8" t="s">
        <v>2185</v>
      </c>
      <c r="C1613" s="8" t="s">
        <v>955</v>
      </c>
      <c r="D1613" s="8" t="s">
        <v>413</v>
      </c>
      <c r="F1613" s="37">
        <v>44432</v>
      </c>
      <c r="G1613">
        <v>0</v>
      </c>
      <c r="H1613">
        <v>0</v>
      </c>
      <c r="K1613" s="38" t="s">
        <v>71</v>
      </c>
    </row>
    <row r="1614" spans="1:11" x14ac:dyDescent="0.25">
      <c r="A1614" s="7">
        <v>3</v>
      </c>
      <c r="B1614" s="8" t="s">
        <v>896</v>
      </c>
      <c r="C1614" s="8" t="s">
        <v>2186</v>
      </c>
      <c r="D1614" s="8" t="s">
        <v>129</v>
      </c>
      <c r="F1614" s="37">
        <v>44432</v>
      </c>
      <c r="G1614">
        <v>0</v>
      </c>
      <c r="H1614">
        <v>0</v>
      </c>
      <c r="K1614" s="38" t="s">
        <v>71</v>
      </c>
    </row>
    <row r="1615" spans="1:11" x14ac:dyDescent="0.25">
      <c r="A1615" s="7">
        <v>3</v>
      </c>
      <c r="B1615" s="8" t="s">
        <v>2187</v>
      </c>
      <c r="C1615" s="8" t="s">
        <v>198</v>
      </c>
      <c r="D1615" s="8" t="s">
        <v>120</v>
      </c>
      <c r="F1615" s="37">
        <v>44432</v>
      </c>
      <c r="G1615">
        <v>0</v>
      </c>
      <c r="H1615">
        <v>0</v>
      </c>
      <c r="K1615" s="38" t="s">
        <v>71</v>
      </c>
    </row>
    <row r="1616" spans="1:11" x14ac:dyDescent="0.25">
      <c r="A1616" s="7">
        <v>3</v>
      </c>
      <c r="B1616" s="8" t="s">
        <v>2188</v>
      </c>
      <c r="C1616" s="8" t="s">
        <v>2189</v>
      </c>
      <c r="D1616" s="8" t="s">
        <v>1343</v>
      </c>
      <c r="F1616" s="37">
        <v>44432</v>
      </c>
      <c r="G1616">
        <v>0</v>
      </c>
      <c r="H1616">
        <v>0</v>
      </c>
      <c r="K1616" s="38" t="s">
        <v>71</v>
      </c>
    </row>
    <row r="1617" spans="1:11" x14ac:dyDescent="0.25">
      <c r="A1617" s="7">
        <v>3</v>
      </c>
      <c r="B1617" s="8" t="s">
        <v>2190</v>
      </c>
      <c r="C1617" s="8" t="s">
        <v>2191</v>
      </c>
      <c r="D1617" s="8" t="s">
        <v>122</v>
      </c>
      <c r="F1617" s="37">
        <v>44432</v>
      </c>
      <c r="G1617">
        <v>0</v>
      </c>
      <c r="H1617">
        <v>0</v>
      </c>
      <c r="K1617" s="38" t="s">
        <v>71</v>
      </c>
    </row>
    <row r="1618" spans="1:11" x14ac:dyDescent="0.25">
      <c r="A1618" s="7">
        <v>3</v>
      </c>
      <c r="B1618" s="8" t="s">
        <v>2192</v>
      </c>
      <c r="C1618" s="8" t="s">
        <v>267</v>
      </c>
      <c r="D1618" s="8" t="s">
        <v>757</v>
      </c>
      <c r="F1618" s="37">
        <v>44432</v>
      </c>
      <c r="G1618">
        <v>0</v>
      </c>
      <c r="H1618">
        <v>0</v>
      </c>
      <c r="K1618" s="38" t="s">
        <v>71</v>
      </c>
    </row>
    <row r="1619" spans="1:11" x14ac:dyDescent="0.25">
      <c r="A1619" s="7">
        <v>3</v>
      </c>
      <c r="B1619" s="8" t="s">
        <v>2193</v>
      </c>
      <c r="C1619" s="8" t="s">
        <v>232</v>
      </c>
      <c r="D1619" s="8" t="s">
        <v>81</v>
      </c>
      <c r="F1619" s="37">
        <v>44432</v>
      </c>
      <c r="G1619">
        <v>0</v>
      </c>
      <c r="H1619">
        <v>0</v>
      </c>
      <c r="K1619" s="38" t="s">
        <v>71</v>
      </c>
    </row>
    <row r="1620" spans="1:11" x14ac:dyDescent="0.25">
      <c r="A1620" s="7">
        <v>3</v>
      </c>
      <c r="B1620" s="8" t="s">
        <v>2194</v>
      </c>
      <c r="C1620" s="8" t="s">
        <v>1652</v>
      </c>
      <c r="D1620" s="8" t="s">
        <v>726</v>
      </c>
      <c r="F1620" s="37">
        <v>44432</v>
      </c>
      <c r="G1620">
        <v>0</v>
      </c>
      <c r="H1620">
        <v>0</v>
      </c>
      <c r="K1620" s="38" t="s">
        <v>72</v>
      </c>
    </row>
    <row r="1621" spans="1:11" x14ac:dyDescent="0.25">
      <c r="A1621" s="7">
        <v>3</v>
      </c>
      <c r="B1621" s="8" t="s">
        <v>2195</v>
      </c>
      <c r="C1621" s="8" t="s">
        <v>476</v>
      </c>
      <c r="D1621" s="8" t="s">
        <v>517</v>
      </c>
      <c r="F1621" s="37">
        <v>44432</v>
      </c>
      <c r="G1621">
        <v>0</v>
      </c>
      <c r="H1621">
        <v>0</v>
      </c>
      <c r="K1621" s="38" t="s">
        <v>71</v>
      </c>
    </row>
    <row r="1622" spans="1:11" x14ac:dyDescent="0.25">
      <c r="A1622" s="7">
        <v>3</v>
      </c>
      <c r="B1622" s="8" t="s">
        <v>2196</v>
      </c>
      <c r="C1622" s="8" t="s">
        <v>1381</v>
      </c>
      <c r="D1622" s="8" t="s">
        <v>104</v>
      </c>
      <c r="F1622" s="37">
        <v>44432</v>
      </c>
      <c r="G1622">
        <v>0</v>
      </c>
      <c r="H1622">
        <v>0</v>
      </c>
      <c r="K1622" s="38" t="s">
        <v>71</v>
      </c>
    </row>
    <row r="1623" spans="1:11" x14ac:dyDescent="0.25">
      <c r="A1623" s="7">
        <v>3</v>
      </c>
      <c r="B1623" s="8" t="s">
        <v>2197</v>
      </c>
      <c r="C1623" s="8" t="s">
        <v>337</v>
      </c>
      <c r="D1623" s="8" t="s">
        <v>120</v>
      </c>
      <c r="F1623" s="37">
        <v>44432</v>
      </c>
      <c r="G1623">
        <v>0</v>
      </c>
      <c r="H1623">
        <v>0</v>
      </c>
      <c r="K1623" s="38" t="s">
        <v>72</v>
      </c>
    </row>
    <row r="1624" spans="1:11" x14ac:dyDescent="0.25">
      <c r="A1624" s="7">
        <v>3</v>
      </c>
      <c r="B1624" s="8" t="s">
        <v>2198</v>
      </c>
      <c r="C1624" s="8" t="s">
        <v>378</v>
      </c>
      <c r="D1624" s="8" t="s">
        <v>205</v>
      </c>
      <c r="F1624" s="37">
        <v>44432</v>
      </c>
      <c r="G1624">
        <v>0</v>
      </c>
      <c r="H1624">
        <v>0</v>
      </c>
      <c r="K1624" s="38" t="s">
        <v>72</v>
      </c>
    </row>
    <row r="1625" spans="1:11" x14ac:dyDescent="0.25">
      <c r="A1625" s="7">
        <v>3</v>
      </c>
      <c r="B1625" s="8" t="s">
        <v>2199</v>
      </c>
      <c r="C1625" s="8" t="s">
        <v>79</v>
      </c>
      <c r="D1625" s="8" t="s">
        <v>2200</v>
      </c>
      <c r="F1625" s="37">
        <v>44432</v>
      </c>
      <c r="G1625">
        <v>0</v>
      </c>
      <c r="H1625">
        <v>0</v>
      </c>
      <c r="K1625" s="38" t="s">
        <v>71</v>
      </c>
    </row>
    <row r="1626" spans="1:11" x14ac:dyDescent="0.25">
      <c r="A1626" s="7">
        <v>3</v>
      </c>
      <c r="B1626" s="8" t="s">
        <v>2201</v>
      </c>
      <c r="C1626" s="8" t="s">
        <v>284</v>
      </c>
      <c r="D1626" s="8" t="s">
        <v>1556</v>
      </c>
      <c r="F1626" s="37">
        <v>44432</v>
      </c>
      <c r="G1626">
        <v>0</v>
      </c>
      <c r="H1626">
        <v>0</v>
      </c>
      <c r="K1626" s="38" t="s">
        <v>71</v>
      </c>
    </row>
    <row r="1627" spans="1:11" x14ac:dyDescent="0.25">
      <c r="A1627" s="7">
        <v>3</v>
      </c>
      <c r="B1627" s="8" t="s">
        <v>2199</v>
      </c>
      <c r="C1627" s="8" t="s">
        <v>284</v>
      </c>
      <c r="D1627" s="8" t="s">
        <v>1477</v>
      </c>
      <c r="F1627" s="37">
        <v>44432</v>
      </c>
      <c r="G1627">
        <v>0</v>
      </c>
      <c r="H1627">
        <v>0</v>
      </c>
      <c r="K1627" s="38" t="s">
        <v>71</v>
      </c>
    </row>
    <row r="1628" spans="1:11" x14ac:dyDescent="0.25">
      <c r="A1628" s="7">
        <v>3</v>
      </c>
      <c r="B1628" s="8" t="s">
        <v>2202</v>
      </c>
      <c r="C1628" s="8" t="s">
        <v>267</v>
      </c>
      <c r="D1628" s="8" t="s">
        <v>120</v>
      </c>
      <c r="F1628" s="37">
        <v>44432</v>
      </c>
      <c r="G1628">
        <v>0</v>
      </c>
      <c r="H1628">
        <v>0</v>
      </c>
      <c r="K1628" s="38" t="s">
        <v>71</v>
      </c>
    </row>
    <row r="1629" spans="1:11" x14ac:dyDescent="0.25">
      <c r="A1629" s="7">
        <v>3</v>
      </c>
      <c r="B1629" s="8" t="s">
        <v>2203</v>
      </c>
      <c r="C1629" s="8" t="s">
        <v>284</v>
      </c>
      <c r="D1629" s="8" t="s">
        <v>2204</v>
      </c>
      <c r="F1629" s="37">
        <v>44432</v>
      </c>
      <c r="G1629">
        <v>0</v>
      </c>
      <c r="H1629">
        <v>0</v>
      </c>
      <c r="K1629" s="38" t="s">
        <v>71</v>
      </c>
    </row>
    <row r="1630" spans="1:11" x14ac:dyDescent="0.25">
      <c r="A1630" s="7">
        <v>3</v>
      </c>
      <c r="B1630" s="8" t="s">
        <v>2205</v>
      </c>
      <c r="C1630" s="8" t="s">
        <v>246</v>
      </c>
      <c r="D1630" s="8" t="s">
        <v>235</v>
      </c>
      <c r="F1630" s="37">
        <v>44432</v>
      </c>
      <c r="G1630">
        <v>0</v>
      </c>
      <c r="H1630">
        <v>0</v>
      </c>
      <c r="K1630" s="38" t="s">
        <v>71</v>
      </c>
    </row>
    <row r="1631" spans="1:11" x14ac:dyDescent="0.25">
      <c r="A1631" s="7">
        <v>3</v>
      </c>
      <c r="B1631" s="8" t="s">
        <v>2206</v>
      </c>
      <c r="C1631" s="8" t="s">
        <v>245</v>
      </c>
      <c r="D1631" s="8" t="s">
        <v>106</v>
      </c>
      <c r="F1631" s="37">
        <v>44432</v>
      </c>
      <c r="G1631">
        <v>0</v>
      </c>
      <c r="H1631">
        <v>0</v>
      </c>
      <c r="K1631" s="38" t="s">
        <v>72</v>
      </c>
    </row>
    <row r="1632" spans="1:11" x14ac:dyDescent="0.25">
      <c r="A1632" s="7">
        <v>3</v>
      </c>
      <c r="B1632" s="8" t="s">
        <v>2207</v>
      </c>
      <c r="C1632" s="8" t="s">
        <v>282</v>
      </c>
      <c r="D1632" s="8" t="s">
        <v>124</v>
      </c>
      <c r="F1632" s="37">
        <v>44432</v>
      </c>
      <c r="G1632">
        <v>0</v>
      </c>
      <c r="H1632">
        <v>0</v>
      </c>
      <c r="K1632" s="38" t="s">
        <v>71</v>
      </c>
    </row>
    <row r="1633" spans="1:11" x14ac:dyDescent="0.25">
      <c r="A1633" s="7">
        <v>3</v>
      </c>
      <c r="B1633" s="8" t="s">
        <v>2208</v>
      </c>
      <c r="C1633" s="8" t="s">
        <v>476</v>
      </c>
      <c r="D1633" s="8" t="s">
        <v>136</v>
      </c>
      <c r="F1633" s="37">
        <v>44432</v>
      </c>
      <c r="G1633">
        <v>0</v>
      </c>
      <c r="H1633">
        <v>0</v>
      </c>
      <c r="K1633" s="38" t="s">
        <v>72</v>
      </c>
    </row>
    <row r="1634" spans="1:11" x14ac:dyDescent="0.25">
      <c r="A1634" s="7">
        <v>3</v>
      </c>
      <c r="B1634" s="8" t="s">
        <v>2209</v>
      </c>
      <c r="C1634" s="8" t="s">
        <v>2210</v>
      </c>
      <c r="D1634" s="8" t="s">
        <v>84</v>
      </c>
      <c r="F1634" s="37">
        <v>44432</v>
      </c>
      <c r="G1634">
        <v>0</v>
      </c>
      <c r="H1634">
        <v>0</v>
      </c>
      <c r="K1634" s="38" t="s">
        <v>71</v>
      </c>
    </row>
    <row r="1635" spans="1:11" x14ac:dyDescent="0.25">
      <c r="A1635" s="7">
        <v>3</v>
      </c>
      <c r="B1635" s="8" t="s">
        <v>2211</v>
      </c>
      <c r="C1635" s="8" t="s">
        <v>297</v>
      </c>
      <c r="D1635" s="8" t="s">
        <v>84</v>
      </c>
      <c r="F1635" s="37">
        <v>44432</v>
      </c>
      <c r="G1635">
        <v>0</v>
      </c>
      <c r="H1635">
        <v>0</v>
      </c>
      <c r="K1635" s="38" t="s">
        <v>72</v>
      </c>
    </row>
    <row r="1636" spans="1:11" x14ac:dyDescent="0.25">
      <c r="A1636" s="7">
        <v>3</v>
      </c>
      <c r="B1636" s="8" t="s">
        <v>2212</v>
      </c>
      <c r="C1636" s="8" t="s">
        <v>2213</v>
      </c>
      <c r="D1636" s="8" t="s">
        <v>84</v>
      </c>
      <c r="F1636" s="37">
        <v>44432</v>
      </c>
      <c r="G1636">
        <v>0</v>
      </c>
      <c r="H1636">
        <v>0</v>
      </c>
      <c r="K1636" s="38" t="s">
        <v>72</v>
      </c>
    </row>
    <row r="1637" spans="1:11" x14ac:dyDescent="0.25">
      <c r="A1637" s="7">
        <v>3</v>
      </c>
      <c r="B1637" s="8" t="s">
        <v>2214</v>
      </c>
      <c r="C1637" s="8" t="s">
        <v>232</v>
      </c>
      <c r="D1637" s="8" t="s">
        <v>95</v>
      </c>
      <c r="F1637" s="37">
        <v>44432</v>
      </c>
      <c r="G1637">
        <v>0</v>
      </c>
      <c r="H1637">
        <v>0</v>
      </c>
      <c r="K1637" s="38" t="s">
        <v>72</v>
      </c>
    </row>
    <row r="1638" spans="1:11" x14ac:dyDescent="0.25">
      <c r="A1638" s="7">
        <v>3</v>
      </c>
      <c r="B1638" s="8" t="s">
        <v>2215</v>
      </c>
      <c r="C1638" s="8" t="s">
        <v>369</v>
      </c>
      <c r="D1638" s="8" t="s">
        <v>2216</v>
      </c>
      <c r="F1638" s="37">
        <v>44432</v>
      </c>
      <c r="G1638">
        <v>0</v>
      </c>
      <c r="H1638">
        <v>0</v>
      </c>
      <c r="K1638" s="38" t="s">
        <v>72</v>
      </c>
    </row>
    <row r="1639" spans="1:11" x14ac:dyDescent="0.25">
      <c r="A1639" s="7">
        <v>3</v>
      </c>
      <c r="B1639" s="8" t="s">
        <v>2217</v>
      </c>
      <c r="C1639" s="8" t="s">
        <v>2105</v>
      </c>
      <c r="D1639" s="8" t="s">
        <v>106</v>
      </c>
      <c r="F1639" s="37">
        <v>44432</v>
      </c>
      <c r="G1639">
        <v>0</v>
      </c>
      <c r="H1639">
        <v>0</v>
      </c>
      <c r="K1639" s="38" t="s">
        <v>71</v>
      </c>
    </row>
    <row r="1640" spans="1:11" x14ac:dyDescent="0.25">
      <c r="A1640" s="7">
        <v>3</v>
      </c>
      <c r="B1640" s="8" t="s">
        <v>2218</v>
      </c>
      <c r="C1640" s="8" t="s">
        <v>2219</v>
      </c>
      <c r="D1640" s="8" t="s">
        <v>106</v>
      </c>
      <c r="F1640" s="37">
        <v>44432</v>
      </c>
      <c r="G1640">
        <v>0</v>
      </c>
      <c r="H1640">
        <v>0</v>
      </c>
      <c r="K1640" s="38" t="s">
        <v>72</v>
      </c>
    </row>
    <row r="1641" spans="1:11" x14ac:dyDescent="0.25">
      <c r="A1641" s="7">
        <v>3</v>
      </c>
      <c r="B1641" s="8" t="s">
        <v>2220</v>
      </c>
      <c r="C1641" s="8" t="s">
        <v>541</v>
      </c>
      <c r="D1641" s="8" t="s">
        <v>100</v>
      </c>
      <c r="F1641" s="37">
        <v>44432</v>
      </c>
      <c r="G1641">
        <v>0</v>
      </c>
      <c r="H1641">
        <v>0</v>
      </c>
      <c r="K1641" s="38" t="s">
        <v>72</v>
      </c>
    </row>
    <row r="1642" spans="1:11" x14ac:dyDescent="0.25">
      <c r="A1642" s="7">
        <v>3</v>
      </c>
      <c r="B1642" s="8" t="s">
        <v>2221</v>
      </c>
      <c r="C1642" s="8" t="s">
        <v>1298</v>
      </c>
      <c r="D1642" s="8" t="s">
        <v>2222</v>
      </c>
      <c r="F1642" s="37">
        <v>44432</v>
      </c>
      <c r="G1642">
        <v>0</v>
      </c>
      <c r="H1642">
        <v>0</v>
      </c>
      <c r="K1642" s="38" t="s">
        <v>71</v>
      </c>
    </row>
    <row r="1643" spans="1:11" x14ac:dyDescent="0.25">
      <c r="A1643" s="7">
        <v>3</v>
      </c>
      <c r="B1643" s="8" t="s">
        <v>2223</v>
      </c>
      <c r="C1643" s="8" t="s">
        <v>1047</v>
      </c>
      <c r="D1643" s="8" t="s">
        <v>2224</v>
      </c>
      <c r="F1643" s="37">
        <v>44432</v>
      </c>
      <c r="G1643">
        <v>0</v>
      </c>
      <c r="H1643">
        <v>0</v>
      </c>
      <c r="K1643" s="38" t="s">
        <v>71</v>
      </c>
    </row>
    <row r="1644" spans="1:11" x14ac:dyDescent="0.25">
      <c r="A1644" s="7">
        <v>3</v>
      </c>
      <c r="B1644" s="8" t="s">
        <v>2225</v>
      </c>
      <c r="C1644" s="8" t="s">
        <v>2226</v>
      </c>
      <c r="D1644" s="8" t="s">
        <v>104</v>
      </c>
      <c r="F1644" s="37">
        <v>44432</v>
      </c>
      <c r="G1644">
        <v>0</v>
      </c>
      <c r="H1644">
        <v>0</v>
      </c>
      <c r="K1644" s="38" t="s">
        <v>71</v>
      </c>
    </row>
    <row r="1645" spans="1:11" x14ac:dyDescent="0.25">
      <c r="A1645" s="7">
        <v>3</v>
      </c>
      <c r="B1645" s="8" t="s">
        <v>2227</v>
      </c>
      <c r="C1645" s="8" t="s">
        <v>1437</v>
      </c>
      <c r="D1645" s="8" t="s">
        <v>601</v>
      </c>
      <c r="F1645" s="37">
        <v>44432</v>
      </c>
      <c r="G1645">
        <v>0</v>
      </c>
      <c r="H1645">
        <v>0</v>
      </c>
      <c r="K1645" s="38" t="s">
        <v>71</v>
      </c>
    </row>
    <row r="1646" spans="1:11" x14ac:dyDescent="0.25">
      <c r="A1646" s="7">
        <v>3</v>
      </c>
      <c r="B1646" s="8" t="s">
        <v>2228</v>
      </c>
      <c r="C1646" s="8" t="s">
        <v>2229</v>
      </c>
      <c r="D1646" s="8" t="s">
        <v>1342</v>
      </c>
      <c r="F1646" s="37">
        <v>44432</v>
      </c>
      <c r="G1646">
        <v>0</v>
      </c>
      <c r="H1646">
        <v>0</v>
      </c>
      <c r="K1646" s="38" t="s">
        <v>71</v>
      </c>
    </row>
    <row r="1647" spans="1:11" x14ac:dyDescent="0.25">
      <c r="A1647" s="7">
        <v>3</v>
      </c>
      <c r="B1647" s="8" t="s">
        <v>1257</v>
      </c>
      <c r="C1647" s="8" t="s">
        <v>1412</v>
      </c>
      <c r="D1647" s="8" t="s">
        <v>120</v>
      </c>
      <c r="F1647" s="37">
        <v>44432</v>
      </c>
      <c r="G1647">
        <v>0</v>
      </c>
      <c r="H1647">
        <v>0</v>
      </c>
      <c r="K1647" s="38" t="s">
        <v>72</v>
      </c>
    </row>
    <row r="1648" spans="1:11" x14ac:dyDescent="0.25">
      <c r="A1648" s="7">
        <v>3</v>
      </c>
      <c r="B1648" s="8" t="s">
        <v>2230</v>
      </c>
      <c r="C1648" s="8" t="s">
        <v>1192</v>
      </c>
      <c r="D1648" s="8" t="s">
        <v>1562</v>
      </c>
      <c r="F1648" s="37">
        <v>44432</v>
      </c>
      <c r="G1648">
        <v>0</v>
      </c>
      <c r="H1648">
        <v>0</v>
      </c>
      <c r="K1648" s="38" t="s">
        <v>71</v>
      </c>
    </row>
    <row r="1649" spans="1:11" x14ac:dyDescent="0.25">
      <c r="A1649" s="7">
        <v>3</v>
      </c>
      <c r="B1649" s="8" t="s">
        <v>2231</v>
      </c>
      <c r="C1649" s="8" t="s">
        <v>1120</v>
      </c>
      <c r="D1649" s="8" t="s">
        <v>2232</v>
      </c>
      <c r="F1649" s="37">
        <v>44432</v>
      </c>
      <c r="G1649">
        <v>0</v>
      </c>
      <c r="H1649">
        <v>0</v>
      </c>
      <c r="K1649" s="38" t="s">
        <v>71</v>
      </c>
    </row>
    <row r="1650" spans="1:11" x14ac:dyDescent="0.25">
      <c r="A1650" s="7">
        <v>3</v>
      </c>
      <c r="B1650" s="8" t="s">
        <v>2233</v>
      </c>
      <c r="C1650" s="8" t="s">
        <v>2234</v>
      </c>
      <c r="D1650" s="8" t="s">
        <v>1520</v>
      </c>
      <c r="F1650" s="37">
        <v>44432</v>
      </c>
      <c r="G1650">
        <v>0</v>
      </c>
      <c r="H1650">
        <v>0</v>
      </c>
      <c r="K1650" s="38" t="s">
        <v>72</v>
      </c>
    </row>
    <row r="1651" spans="1:11" x14ac:dyDescent="0.25">
      <c r="A1651" s="7">
        <v>3</v>
      </c>
      <c r="B1651" s="8" t="s">
        <v>2235</v>
      </c>
      <c r="C1651" s="8" t="s">
        <v>445</v>
      </c>
      <c r="D1651" s="8" t="s">
        <v>2236</v>
      </c>
      <c r="F1651" s="37">
        <v>44432</v>
      </c>
      <c r="G1651">
        <v>0</v>
      </c>
      <c r="H1651">
        <v>0</v>
      </c>
      <c r="K1651" s="38" t="s">
        <v>71</v>
      </c>
    </row>
    <row r="1652" spans="1:11" x14ac:dyDescent="0.25">
      <c r="A1652" s="7">
        <v>3</v>
      </c>
      <c r="B1652" s="8" t="s">
        <v>1378</v>
      </c>
      <c r="C1652" s="8" t="s">
        <v>141</v>
      </c>
      <c r="D1652" s="8" t="s">
        <v>81</v>
      </c>
      <c r="F1652" s="37">
        <v>44432</v>
      </c>
      <c r="G1652">
        <v>0</v>
      </c>
      <c r="H1652">
        <v>0</v>
      </c>
      <c r="K1652" s="38" t="s">
        <v>72</v>
      </c>
    </row>
    <row r="1653" spans="1:11" x14ac:dyDescent="0.25">
      <c r="A1653" s="7">
        <v>3</v>
      </c>
      <c r="B1653" s="8" t="s">
        <v>2237</v>
      </c>
      <c r="C1653" s="8" t="s">
        <v>1950</v>
      </c>
      <c r="D1653" s="8" t="s">
        <v>2238</v>
      </c>
      <c r="F1653" s="37">
        <v>44432</v>
      </c>
      <c r="G1653">
        <v>0</v>
      </c>
      <c r="H1653">
        <v>0</v>
      </c>
      <c r="K1653" s="38" t="s">
        <v>72</v>
      </c>
    </row>
    <row r="1654" spans="1:11" x14ac:dyDescent="0.25">
      <c r="A1654" s="7">
        <v>3</v>
      </c>
      <c r="B1654" s="8" t="s">
        <v>2239</v>
      </c>
      <c r="C1654" s="8" t="s">
        <v>2240</v>
      </c>
      <c r="D1654" s="8" t="s">
        <v>1180</v>
      </c>
      <c r="F1654" s="37">
        <v>44432</v>
      </c>
      <c r="G1654">
        <v>0</v>
      </c>
      <c r="H1654">
        <v>0</v>
      </c>
      <c r="K1654" s="38" t="s">
        <v>71</v>
      </c>
    </row>
    <row r="1655" spans="1:11" x14ac:dyDescent="0.25">
      <c r="A1655" s="7">
        <v>3</v>
      </c>
      <c r="B1655" s="8" t="s">
        <v>2241</v>
      </c>
      <c r="C1655" s="8" t="s">
        <v>2242</v>
      </c>
      <c r="D1655" s="8" t="s">
        <v>254</v>
      </c>
      <c r="F1655" s="37">
        <v>44432</v>
      </c>
      <c r="G1655">
        <v>0</v>
      </c>
      <c r="H1655">
        <v>0</v>
      </c>
      <c r="K1655" s="38" t="s">
        <v>71</v>
      </c>
    </row>
    <row r="1656" spans="1:11" x14ac:dyDescent="0.25">
      <c r="A1656" s="7">
        <v>3</v>
      </c>
      <c r="B1656" s="8" t="s">
        <v>2243</v>
      </c>
      <c r="C1656" s="8" t="s">
        <v>2191</v>
      </c>
      <c r="D1656" s="8" t="s">
        <v>686</v>
      </c>
      <c r="F1656" s="37">
        <v>44432</v>
      </c>
      <c r="G1656">
        <v>0</v>
      </c>
      <c r="H1656">
        <v>0</v>
      </c>
      <c r="K1656" s="38" t="s">
        <v>72</v>
      </c>
    </row>
    <row r="1657" spans="1:11" x14ac:dyDescent="0.25">
      <c r="A1657" s="7">
        <v>3</v>
      </c>
      <c r="B1657" s="8" t="s">
        <v>2244</v>
      </c>
      <c r="C1657" s="8" t="s">
        <v>924</v>
      </c>
      <c r="D1657" s="8" t="s">
        <v>615</v>
      </c>
      <c r="F1657" s="37">
        <v>44432</v>
      </c>
      <c r="G1657">
        <v>0</v>
      </c>
      <c r="H1657">
        <v>0</v>
      </c>
      <c r="K1657" s="38" t="s">
        <v>72</v>
      </c>
    </row>
    <row r="1658" spans="1:11" x14ac:dyDescent="0.25">
      <c r="A1658" s="7">
        <v>3</v>
      </c>
      <c r="B1658" s="8" t="s">
        <v>2245</v>
      </c>
      <c r="C1658" s="8" t="s">
        <v>521</v>
      </c>
      <c r="D1658" s="8" t="s">
        <v>200</v>
      </c>
      <c r="F1658" s="37">
        <v>44432</v>
      </c>
      <c r="G1658">
        <v>0</v>
      </c>
      <c r="H1658">
        <v>0</v>
      </c>
      <c r="K1658" s="38" t="s">
        <v>71</v>
      </c>
    </row>
    <row r="1659" spans="1:11" x14ac:dyDescent="0.25">
      <c r="A1659" s="7">
        <v>3</v>
      </c>
      <c r="B1659" s="8" t="s">
        <v>2246</v>
      </c>
      <c r="C1659" s="8" t="s">
        <v>1381</v>
      </c>
      <c r="D1659" s="8" t="s">
        <v>661</v>
      </c>
      <c r="F1659" s="37">
        <v>44432</v>
      </c>
      <c r="G1659">
        <v>0</v>
      </c>
      <c r="H1659">
        <v>0</v>
      </c>
      <c r="K1659" s="38" t="s">
        <v>72</v>
      </c>
    </row>
    <row r="1660" spans="1:11" x14ac:dyDescent="0.25">
      <c r="A1660" s="7">
        <v>3</v>
      </c>
      <c r="B1660" s="8" t="s">
        <v>2247</v>
      </c>
      <c r="C1660" s="8" t="s">
        <v>924</v>
      </c>
      <c r="D1660" s="8" t="s">
        <v>313</v>
      </c>
      <c r="F1660" s="37">
        <v>44432</v>
      </c>
      <c r="G1660">
        <v>0</v>
      </c>
      <c r="H1660">
        <v>0</v>
      </c>
      <c r="K1660" s="38" t="s">
        <v>71</v>
      </c>
    </row>
    <row r="1661" spans="1:11" x14ac:dyDescent="0.25">
      <c r="A1661" s="7">
        <v>3</v>
      </c>
      <c r="B1661" s="8" t="s">
        <v>2248</v>
      </c>
      <c r="C1661" s="8" t="s">
        <v>2249</v>
      </c>
      <c r="D1661" s="8" t="s">
        <v>81</v>
      </c>
      <c r="F1661" s="37">
        <v>44432</v>
      </c>
      <c r="G1661">
        <v>0</v>
      </c>
      <c r="H1661">
        <v>0</v>
      </c>
      <c r="K1661" s="38" t="s">
        <v>72</v>
      </c>
    </row>
    <row r="1662" spans="1:11" x14ac:dyDescent="0.25">
      <c r="A1662" s="7">
        <v>3</v>
      </c>
      <c r="B1662" s="8" t="s">
        <v>2250</v>
      </c>
      <c r="C1662" s="8" t="s">
        <v>1954</v>
      </c>
      <c r="D1662" s="8" t="s">
        <v>1442</v>
      </c>
      <c r="F1662" s="37">
        <v>44432</v>
      </c>
      <c r="G1662">
        <v>0</v>
      </c>
      <c r="H1662">
        <v>0</v>
      </c>
      <c r="K1662" s="38" t="s">
        <v>71</v>
      </c>
    </row>
    <row r="1663" spans="1:11" x14ac:dyDescent="0.25">
      <c r="A1663" s="7">
        <v>3</v>
      </c>
      <c r="B1663" s="8" t="s">
        <v>2251</v>
      </c>
      <c r="C1663" s="8" t="s">
        <v>1381</v>
      </c>
      <c r="D1663" s="8" t="s">
        <v>84</v>
      </c>
      <c r="F1663" s="37">
        <v>44432</v>
      </c>
      <c r="G1663">
        <v>0</v>
      </c>
      <c r="H1663">
        <v>0</v>
      </c>
      <c r="K1663" s="38" t="s">
        <v>71</v>
      </c>
    </row>
    <row r="1664" spans="1:11" x14ac:dyDescent="0.25">
      <c r="A1664" s="7">
        <v>3</v>
      </c>
      <c r="B1664" s="8" t="s">
        <v>2252</v>
      </c>
      <c r="C1664" s="8" t="s">
        <v>2189</v>
      </c>
      <c r="D1664" s="8" t="s">
        <v>84</v>
      </c>
      <c r="F1664" s="37">
        <v>44432</v>
      </c>
      <c r="G1664">
        <v>0</v>
      </c>
      <c r="H1664">
        <v>0</v>
      </c>
      <c r="K1664" s="38" t="s">
        <v>71</v>
      </c>
    </row>
    <row r="1665" spans="1:11" x14ac:dyDescent="0.25">
      <c r="A1665" s="7">
        <v>3</v>
      </c>
      <c r="B1665" s="8" t="s">
        <v>2253</v>
      </c>
      <c r="C1665" s="8" t="s">
        <v>343</v>
      </c>
      <c r="D1665" s="8" t="s">
        <v>439</v>
      </c>
      <c r="F1665" s="37">
        <v>44432</v>
      </c>
      <c r="G1665">
        <v>0</v>
      </c>
      <c r="H1665">
        <v>0</v>
      </c>
      <c r="K1665" s="38" t="s">
        <v>71</v>
      </c>
    </row>
    <row r="1666" spans="1:11" x14ac:dyDescent="0.25">
      <c r="A1666" s="7">
        <v>3</v>
      </c>
      <c r="B1666" s="8" t="s">
        <v>2254</v>
      </c>
      <c r="C1666" s="8" t="s">
        <v>232</v>
      </c>
      <c r="D1666" s="8" t="s">
        <v>124</v>
      </c>
      <c r="F1666" s="37">
        <v>44432</v>
      </c>
      <c r="G1666">
        <v>0</v>
      </c>
      <c r="H1666">
        <v>0</v>
      </c>
      <c r="K1666" s="38" t="s">
        <v>71</v>
      </c>
    </row>
    <row r="1667" spans="1:11" x14ac:dyDescent="0.25">
      <c r="A1667" s="7">
        <v>3</v>
      </c>
      <c r="B1667" s="8" t="s">
        <v>2255</v>
      </c>
      <c r="C1667" s="8" t="s">
        <v>754</v>
      </c>
      <c r="D1667" s="8" t="s">
        <v>626</v>
      </c>
      <c r="F1667" s="37">
        <v>44432</v>
      </c>
      <c r="G1667">
        <v>0</v>
      </c>
      <c r="H1667">
        <v>0</v>
      </c>
      <c r="K1667" s="38" t="s">
        <v>71</v>
      </c>
    </row>
    <row r="1668" spans="1:11" x14ac:dyDescent="0.25">
      <c r="A1668" s="7">
        <v>3</v>
      </c>
      <c r="B1668" s="8" t="s">
        <v>2256</v>
      </c>
      <c r="C1668" s="8" t="s">
        <v>232</v>
      </c>
      <c r="D1668" s="8" t="s">
        <v>2257</v>
      </c>
      <c r="F1668" s="37">
        <v>44432</v>
      </c>
      <c r="G1668">
        <v>0</v>
      </c>
      <c r="H1668">
        <v>0</v>
      </c>
      <c r="K1668" s="38" t="s">
        <v>71</v>
      </c>
    </row>
    <row r="1669" spans="1:11" x14ac:dyDescent="0.25">
      <c r="A1669" s="7">
        <v>3</v>
      </c>
      <c r="B1669" s="8" t="s">
        <v>2258</v>
      </c>
      <c r="C1669" s="8" t="s">
        <v>2259</v>
      </c>
      <c r="D1669" s="8" t="s">
        <v>580</v>
      </c>
      <c r="F1669" s="37">
        <v>44432</v>
      </c>
      <c r="G1669">
        <v>0</v>
      </c>
      <c r="H1669">
        <v>0</v>
      </c>
      <c r="K1669" s="38" t="s">
        <v>72</v>
      </c>
    </row>
    <row r="1670" spans="1:11" x14ac:dyDescent="0.25">
      <c r="A1670" s="7">
        <v>3</v>
      </c>
      <c r="B1670" s="8" t="s">
        <v>2260</v>
      </c>
      <c r="C1670" s="8" t="s">
        <v>1428</v>
      </c>
      <c r="D1670" s="8" t="s">
        <v>139</v>
      </c>
      <c r="F1670" s="37">
        <v>44432</v>
      </c>
      <c r="G1670">
        <v>0</v>
      </c>
      <c r="H1670">
        <v>0</v>
      </c>
      <c r="K1670" s="38" t="s">
        <v>72</v>
      </c>
    </row>
    <row r="1671" spans="1:11" x14ac:dyDescent="0.25">
      <c r="A1671" s="7">
        <v>3</v>
      </c>
      <c r="B1671" s="8" t="s">
        <v>2261</v>
      </c>
      <c r="C1671" s="8" t="s">
        <v>1439</v>
      </c>
      <c r="D1671" s="8" t="s">
        <v>113</v>
      </c>
      <c r="F1671" s="37">
        <v>44432</v>
      </c>
      <c r="G1671">
        <v>0</v>
      </c>
      <c r="H1671">
        <v>0</v>
      </c>
      <c r="K1671" s="38" t="s">
        <v>71</v>
      </c>
    </row>
    <row r="1672" spans="1:11" x14ac:dyDescent="0.25">
      <c r="A1672" s="7">
        <v>3</v>
      </c>
      <c r="B1672" s="8" t="s">
        <v>2262</v>
      </c>
      <c r="C1672" s="8" t="s">
        <v>343</v>
      </c>
      <c r="D1672" s="8" t="s">
        <v>857</v>
      </c>
      <c r="F1672" s="37">
        <v>44432</v>
      </c>
      <c r="G1672">
        <v>0</v>
      </c>
      <c r="H1672">
        <v>0</v>
      </c>
      <c r="K1672" s="38" t="s">
        <v>71</v>
      </c>
    </row>
    <row r="1673" spans="1:11" x14ac:dyDescent="0.25">
      <c r="A1673" s="7">
        <v>3</v>
      </c>
      <c r="B1673" s="8" t="s">
        <v>2263</v>
      </c>
      <c r="C1673" s="8" t="s">
        <v>1899</v>
      </c>
      <c r="D1673" s="8" t="s">
        <v>81</v>
      </c>
      <c r="F1673" s="37">
        <v>44432</v>
      </c>
      <c r="G1673">
        <v>0</v>
      </c>
      <c r="H1673">
        <v>0</v>
      </c>
      <c r="K1673" s="38" t="s">
        <v>72</v>
      </c>
    </row>
    <row r="1674" spans="1:11" x14ac:dyDescent="0.25">
      <c r="A1674" s="7">
        <v>3</v>
      </c>
      <c r="B1674" s="8" t="s">
        <v>2264</v>
      </c>
      <c r="C1674" s="8" t="s">
        <v>2265</v>
      </c>
      <c r="D1674" s="8" t="s">
        <v>697</v>
      </c>
      <c r="F1674" s="37">
        <v>44432</v>
      </c>
      <c r="G1674">
        <v>0</v>
      </c>
      <c r="H1674">
        <v>0</v>
      </c>
      <c r="K1674" s="38" t="s">
        <v>71</v>
      </c>
    </row>
    <row r="1675" spans="1:11" x14ac:dyDescent="0.25">
      <c r="A1675" s="7">
        <v>3</v>
      </c>
      <c r="B1675" s="8" t="s">
        <v>2266</v>
      </c>
      <c r="C1675" s="8" t="s">
        <v>2000</v>
      </c>
      <c r="D1675" s="8" t="s">
        <v>931</v>
      </c>
      <c r="F1675" s="37">
        <v>44432</v>
      </c>
      <c r="G1675">
        <v>0</v>
      </c>
      <c r="H1675">
        <v>0</v>
      </c>
      <c r="K1675" s="38" t="s">
        <v>71</v>
      </c>
    </row>
    <row r="1676" spans="1:11" x14ac:dyDescent="0.25">
      <c r="A1676" s="7">
        <v>3</v>
      </c>
      <c r="B1676" s="8" t="s">
        <v>1788</v>
      </c>
      <c r="C1676" s="8" t="s">
        <v>2267</v>
      </c>
      <c r="D1676" s="8" t="s">
        <v>95</v>
      </c>
      <c r="F1676" s="37">
        <v>44432</v>
      </c>
      <c r="G1676">
        <v>0</v>
      </c>
      <c r="H1676">
        <v>0</v>
      </c>
      <c r="K1676" s="38" t="s">
        <v>72</v>
      </c>
    </row>
    <row r="1677" spans="1:11" x14ac:dyDescent="0.25">
      <c r="A1677" s="7">
        <v>3</v>
      </c>
      <c r="B1677" s="8" t="s">
        <v>2268</v>
      </c>
      <c r="C1677" s="8" t="s">
        <v>1950</v>
      </c>
      <c r="D1677" s="8" t="s">
        <v>1431</v>
      </c>
      <c r="F1677" s="37">
        <v>44432</v>
      </c>
      <c r="G1677">
        <v>0</v>
      </c>
      <c r="H1677">
        <v>0</v>
      </c>
      <c r="K1677" s="38" t="s">
        <v>72</v>
      </c>
    </row>
    <row r="1678" spans="1:11" x14ac:dyDescent="0.25">
      <c r="A1678" s="7">
        <v>3</v>
      </c>
      <c r="B1678" s="8" t="s">
        <v>2269</v>
      </c>
      <c r="C1678" s="8" t="s">
        <v>754</v>
      </c>
      <c r="D1678" s="8" t="s">
        <v>305</v>
      </c>
      <c r="F1678" s="37">
        <v>44432</v>
      </c>
      <c r="G1678">
        <v>0</v>
      </c>
      <c r="H1678">
        <v>0</v>
      </c>
      <c r="K1678" s="38" t="s">
        <v>72</v>
      </c>
    </row>
    <row r="1679" spans="1:11" x14ac:dyDescent="0.25">
      <c r="A1679" s="7">
        <v>3</v>
      </c>
      <c r="B1679" s="8" t="s">
        <v>2270</v>
      </c>
      <c r="C1679" s="8" t="s">
        <v>547</v>
      </c>
      <c r="D1679" s="8" t="s">
        <v>81</v>
      </c>
      <c r="F1679" s="37">
        <v>44432</v>
      </c>
      <c r="G1679">
        <v>0</v>
      </c>
      <c r="H1679">
        <v>0</v>
      </c>
      <c r="K1679" s="38" t="s">
        <v>71</v>
      </c>
    </row>
    <row r="1680" spans="1:11" x14ac:dyDescent="0.25">
      <c r="A1680" s="7">
        <v>3</v>
      </c>
      <c r="B1680" s="8" t="s">
        <v>2271</v>
      </c>
      <c r="C1680" s="8" t="s">
        <v>2272</v>
      </c>
      <c r="D1680" s="8" t="s">
        <v>1537</v>
      </c>
      <c r="F1680" s="37">
        <v>44432</v>
      </c>
      <c r="G1680">
        <v>0</v>
      </c>
      <c r="H1680">
        <v>0</v>
      </c>
      <c r="K1680" s="38" t="s">
        <v>71</v>
      </c>
    </row>
    <row r="1681" spans="1:11" x14ac:dyDescent="0.25">
      <c r="A1681" s="7">
        <v>3</v>
      </c>
      <c r="B1681" s="8" t="s">
        <v>2273</v>
      </c>
      <c r="C1681" s="8" t="s">
        <v>297</v>
      </c>
      <c r="D1681" s="8" t="s">
        <v>84</v>
      </c>
      <c r="F1681" s="37">
        <v>44432</v>
      </c>
      <c r="G1681">
        <v>0</v>
      </c>
      <c r="H1681">
        <v>0</v>
      </c>
      <c r="K1681" s="38" t="s">
        <v>72</v>
      </c>
    </row>
    <row r="1682" spans="1:11" x14ac:dyDescent="0.25">
      <c r="A1682" s="7">
        <v>3</v>
      </c>
      <c r="B1682" s="8" t="s">
        <v>2274</v>
      </c>
      <c r="C1682" s="8" t="s">
        <v>455</v>
      </c>
      <c r="D1682" s="8" t="s">
        <v>200</v>
      </c>
      <c r="F1682" s="37">
        <v>44432</v>
      </c>
      <c r="G1682">
        <v>0</v>
      </c>
      <c r="H1682">
        <v>0</v>
      </c>
      <c r="K1682" s="38" t="s">
        <v>71</v>
      </c>
    </row>
    <row r="1683" spans="1:11" x14ac:dyDescent="0.25">
      <c r="A1683" s="7">
        <v>3</v>
      </c>
      <c r="B1683" s="8" t="s">
        <v>2275</v>
      </c>
      <c r="C1683" s="8" t="s">
        <v>2276</v>
      </c>
      <c r="D1683" s="8" t="s">
        <v>2216</v>
      </c>
      <c r="F1683" s="37">
        <v>44432</v>
      </c>
      <c r="G1683">
        <v>0</v>
      </c>
      <c r="H1683">
        <v>0</v>
      </c>
      <c r="K1683" s="38" t="s">
        <v>71</v>
      </c>
    </row>
    <row r="1684" spans="1:11" x14ac:dyDescent="0.25">
      <c r="A1684" s="7">
        <v>3</v>
      </c>
      <c r="B1684" s="8" t="s">
        <v>2277</v>
      </c>
      <c r="C1684" s="8" t="s">
        <v>1950</v>
      </c>
      <c r="D1684" s="8" t="s">
        <v>2278</v>
      </c>
      <c r="F1684" s="37">
        <v>44432</v>
      </c>
      <c r="G1684">
        <v>0</v>
      </c>
      <c r="H1684">
        <v>0</v>
      </c>
      <c r="K1684" s="38" t="s">
        <v>72</v>
      </c>
    </row>
    <row r="1685" spans="1:11" x14ac:dyDescent="0.25">
      <c r="A1685" s="7">
        <v>3</v>
      </c>
      <c r="B1685" s="8" t="s">
        <v>2279</v>
      </c>
      <c r="C1685" s="8" t="s">
        <v>194</v>
      </c>
      <c r="D1685" s="8" t="s">
        <v>2280</v>
      </c>
      <c r="F1685" s="37">
        <v>44432</v>
      </c>
      <c r="G1685">
        <v>0</v>
      </c>
      <c r="H1685">
        <v>0</v>
      </c>
      <c r="K1685" s="38" t="s">
        <v>72</v>
      </c>
    </row>
    <row r="1686" spans="1:11" x14ac:dyDescent="0.25">
      <c r="A1686" s="7">
        <v>3</v>
      </c>
      <c r="B1686" s="8" t="s">
        <v>2281</v>
      </c>
      <c r="C1686" s="8" t="s">
        <v>284</v>
      </c>
      <c r="D1686" s="8" t="s">
        <v>124</v>
      </c>
      <c r="F1686" s="37">
        <v>44432</v>
      </c>
      <c r="G1686">
        <v>0</v>
      </c>
      <c r="H1686">
        <v>0</v>
      </c>
      <c r="K1686" s="38" t="s">
        <v>71</v>
      </c>
    </row>
    <row r="1687" spans="1:11" x14ac:dyDescent="0.25">
      <c r="A1687" s="7">
        <v>3</v>
      </c>
      <c r="B1687" s="15" t="s">
        <v>2282</v>
      </c>
      <c r="C1687" s="15" t="s">
        <v>2283</v>
      </c>
      <c r="D1687" s="15" t="s">
        <v>2284</v>
      </c>
      <c r="F1687" s="37">
        <v>44432</v>
      </c>
      <c r="G1687">
        <v>0</v>
      </c>
      <c r="H1687">
        <v>0</v>
      </c>
      <c r="K1687" s="38" t="s">
        <v>72</v>
      </c>
    </row>
    <row r="1688" spans="1:11" x14ac:dyDescent="0.25">
      <c r="A1688" s="7">
        <v>3</v>
      </c>
      <c r="B1688" s="15" t="s">
        <v>2285</v>
      </c>
      <c r="C1688" s="15" t="s">
        <v>519</v>
      </c>
      <c r="D1688" s="15" t="s">
        <v>113</v>
      </c>
      <c r="F1688" s="37">
        <v>44432</v>
      </c>
      <c r="G1688">
        <v>0</v>
      </c>
      <c r="H1688">
        <v>0</v>
      </c>
      <c r="K1688" s="38" t="s">
        <v>72</v>
      </c>
    </row>
    <row r="1689" spans="1:11" x14ac:dyDescent="0.25">
      <c r="A1689" s="7">
        <v>3</v>
      </c>
      <c r="B1689" s="15" t="s">
        <v>2286</v>
      </c>
      <c r="C1689" s="15" t="s">
        <v>2229</v>
      </c>
      <c r="D1689" s="15" t="s">
        <v>2287</v>
      </c>
      <c r="F1689" s="37">
        <v>44432</v>
      </c>
      <c r="G1689">
        <v>0</v>
      </c>
      <c r="H1689">
        <v>0</v>
      </c>
      <c r="K1689" s="38" t="s">
        <v>72</v>
      </c>
    </row>
    <row r="1690" spans="1:11" x14ac:dyDescent="0.25">
      <c r="A1690" s="7">
        <v>3</v>
      </c>
      <c r="B1690" s="15" t="s">
        <v>2288</v>
      </c>
      <c r="C1690" s="15" t="s">
        <v>2229</v>
      </c>
      <c r="D1690" s="15" t="s">
        <v>2287</v>
      </c>
      <c r="F1690" s="37">
        <v>44432</v>
      </c>
      <c r="G1690">
        <v>0</v>
      </c>
      <c r="H1690">
        <v>0</v>
      </c>
      <c r="K1690" s="38" t="s">
        <v>71</v>
      </c>
    </row>
    <row r="1691" spans="1:11" x14ac:dyDescent="0.25">
      <c r="A1691" s="7">
        <v>3</v>
      </c>
      <c r="B1691" s="15" t="s">
        <v>2289</v>
      </c>
      <c r="C1691" s="15" t="s">
        <v>807</v>
      </c>
      <c r="D1691" s="15" t="s">
        <v>81</v>
      </c>
      <c r="F1691" s="37">
        <v>44432</v>
      </c>
      <c r="G1691">
        <v>0</v>
      </c>
      <c r="H1691">
        <v>0</v>
      </c>
      <c r="K1691" s="38" t="s">
        <v>72</v>
      </c>
    </row>
    <row r="1692" spans="1:11" x14ac:dyDescent="0.25">
      <c r="A1692" s="7">
        <v>3</v>
      </c>
      <c r="B1692" s="15" t="s">
        <v>2290</v>
      </c>
      <c r="C1692" s="15" t="s">
        <v>2291</v>
      </c>
      <c r="D1692" s="15" t="s">
        <v>851</v>
      </c>
      <c r="F1692" s="37">
        <v>44432</v>
      </c>
      <c r="G1692">
        <v>0</v>
      </c>
      <c r="H1692">
        <v>0</v>
      </c>
      <c r="K1692" s="38" t="s">
        <v>71</v>
      </c>
    </row>
    <row r="1693" spans="1:11" x14ac:dyDescent="0.25">
      <c r="A1693" s="7">
        <v>3</v>
      </c>
      <c r="B1693" s="15" t="s">
        <v>2292</v>
      </c>
      <c r="C1693" s="15" t="s">
        <v>2293</v>
      </c>
      <c r="D1693" s="15" t="s">
        <v>79</v>
      </c>
      <c r="F1693" s="37">
        <v>44432</v>
      </c>
      <c r="G1693">
        <v>0</v>
      </c>
      <c r="H1693">
        <v>0</v>
      </c>
      <c r="K1693" s="38" t="s">
        <v>72</v>
      </c>
    </row>
    <row r="1694" spans="1:11" x14ac:dyDescent="0.25">
      <c r="A1694" s="7">
        <v>3</v>
      </c>
      <c r="B1694" s="15" t="s">
        <v>2012</v>
      </c>
      <c r="C1694" s="15" t="s">
        <v>2294</v>
      </c>
      <c r="D1694" s="15" t="s">
        <v>2295</v>
      </c>
      <c r="F1694" s="37">
        <v>44432</v>
      </c>
      <c r="G1694">
        <v>0</v>
      </c>
      <c r="H1694">
        <v>0</v>
      </c>
      <c r="K1694" s="38" t="s">
        <v>71</v>
      </c>
    </row>
    <row r="1695" spans="1:11" x14ac:dyDescent="0.25">
      <c r="A1695" s="7">
        <v>3</v>
      </c>
      <c r="B1695" s="15" t="s">
        <v>2296</v>
      </c>
      <c r="C1695" s="15" t="s">
        <v>2013</v>
      </c>
      <c r="D1695" s="15" t="s">
        <v>81</v>
      </c>
      <c r="F1695" s="37">
        <v>44432</v>
      </c>
      <c r="G1695">
        <v>0</v>
      </c>
      <c r="H1695">
        <v>0</v>
      </c>
      <c r="K1695" s="38" t="s">
        <v>72</v>
      </c>
    </row>
    <row r="1696" spans="1:11" x14ac:dyDescent="0.25">
      <c r="A1696" s="7">
        <v>3</v>
      </c>
      <c r="B1696" s="15" t="s">
        <v>2297</v>
      </c>
      <c r="C1696" s="15" t="s">
        <v>2013</v>
      </c>
      <c r="D1696" s="15" t="s">
        <v>350</v>
      </c>
      <c r="F1696" s="37">
        <v>44432</v>
      </c>
      <c r="G1696">
        <v>0</v>
      </c>
      <c r="H1696">
        <v>0</v>
      </c>
      <c r="K1696" s="38" t="s">
        <v>71</v>
      </c>
    </row>
    <row r="1697" spans="1:11" x14ac:dyDescent="0.25">
      <c r="A1697" s="7">
        <v>3</v>
      </c>
      <c r="B1697" s="15" t="s">
        <v>2298</v>
      </c>
      <c r="C1697" s="15" t="s">
        <v>2013</v>
      </c>
      <c r="D1697" s="15" t="s">
        <v>350</v>
      </c>
      <c r="F1697" s="37">
        <v>44432</v>
      </c>
      <c r="G1697">
        <v>0</v>
      </c>
      <c r="H1697">
        <v>0</v>
      </c>
      <c r="K1697" s="38" t="s">
        <v>72</v>
      </c>
    </row>
    <row r="1698" spans="1:11" x14ac:dyDescent="0.25">
      <c r="A1698" s="7">
        <v>3</v>
      </c>
      <c r="B1698" s="15" t="s">
        <v>2299</v>
      </c>
      <c r="C1698" s="15" t="s">
        <v>2300</v>
      </c>
      <c r="D1698" s="15" t="s">
        <v>676</v>
      </c>
      <c r="F1698" s="37">
        <v>44432</v>
      </c>
      <c r="G1698">
        <v>0</v>
      </c>
      <c r="H1698">
        <v>0</v>
      </c>
      <c r="K1698" s="38" t="s">
        <v>72</v>
      </c>
    </row>
    <row r="1699" spans="1:11" x14ac:dyDescent="0.25">
      <c r="A1699" s="7">
        <v>3</v>
      </c>
      <c r="B1699" s="15" t="s">
        <v>2301</v>
      </c>
      <c r="C1699" s="15" t="s">
        <v>489</v>
      </c>
      <c r="D1699" s="15" t="s">
        <v>97</v>
      </c>
      <c r="F1699" s="37">
        <v>44432</v>
      </c>
      <c r="G1699">
        <v>0</v>
      </c>
      <c r="H1699">
        <v>0</v>
      </c>
      <c r="K1699" s="38" t="s">
        <v>72</v>
      </c>
    </row>
    <row r="1700" spans="1:11" x14ac:dyDescent="0.25">
      <c r="A1700" s="7">
        <v>3</v>
      </c>
      <c r="B1700" s="15" t="s">
        <v>2302</v>
      </c>
      <c r="C1700" s="15" t="s">
        <v>284</v>
      </c>
      <c r="D1700" s="15" t="s">
        <v>676</v>
      </c>
      <c r="F1700" s="37">
        <v>44432</v>
      </c>
      <c r="G1700">
        <v>0</v>
      </c>
      <c r="H1700">
        <v>0</v>
      </c>
      <c r="K1700" s="38" t="s">
        <v>71</v>
      </c>
    </row>
    <row r="1701" spans="1:11" x14ac:dyDescent="0.25">
      <c r="A1701" s="7">
        <v>3</v>
      </c>
      <c r="B1701" s="15" t="s">
        <v>1483</v>
      </c>
      <c r="C1701" s="15" t="s">
        <v>232</v>
      </c>
      <c r="D1701" s="15" t="s">
        <v>87</v>
      </c>
      <c r="F1701" s="37">
        <v>44432</v>
      </c>
      <c r="G1701">
        <v>0</v>
      </c>
      <c r="H1701">
        <v>0</v>
      </c>
      <c r="K1701" s="38" t="s">
        <v>72</v>
      </c>
    </row>
    <row r="1702" spans="1:11" x14ac:dyDescent="0.25">
      <c r="A1702" s="7">
        <v>3</v>
      </c>
      <c r="B1702" s="15" t="s">
        <v>1722</v>
      </c>
      <c r="C1702" s="15" t="s">
        <v>298</v>
      </c>
      <c r="D1702" s="15" t="s">
        <v>2303</v>
      </c>
      <c r="F1702" s="37">
        <v>44432</v>
      </c>
      <c r="G1702">
        <v>0</v>
      </c>
      <c r="H1702">
        <v>0</v>
      </c>
      <c r="K1702" s="38" t="s">
        <v>72</v>
      </c>
    </row>
    <row r="1703" spans="1:11" x14ac:dyDescent="0.25">
      <c r="A1703" s="7">
        <v>3</v>
      </c>
      <c r="B1703" s="15" t="s">
        <v>2304</v>
      </c>
      <c r="C1703" s="15" t="s">
        <v>2305</v>
      </c>
      <c r="D1703" s="15" t="s">
        <v>251</v>
      </c>
      <c r="F1703" s="37">
        <v>44432</v>
      </c>
      <c r="G1703">
        <v>0</v>
      </c>
      <c r="H1703">
        <v>0</v>
      </c>
      <c r="K1703" s="38" t="s">
        <v>72</v>
      </c>
    </row>
    <row r="1704" spans="1:11" x14ac:dyDescent="0.25">
      <c r="A1704" s="7">
        <v>3</v>
      </c>
      <c r="B1704" s="15" t="s">
        <v>2306</v>
      </c>
      <c r="C1704" s="15" t="s">
        <v>2305</v>
      </c>
      <c r="D1704" s="15" t="s">
        <v>251</v>
      </c>
      <c r="F1704" s="37">
        <v>44432</v>
      </c>
      <c r="G1704">
        <v>0</v>
      </c>
      <c r="H1704">
        <v>0</v>
      </c>
      <c r="K1704" s="38" t="s">
        <v>71</v>
      </c>
    </row>
    <row r="1705" spans="1:11" x14ac:dyDescent="0.25">
      <c r="A1705" s="7">
        <v>3</v>
      </c>
      <c r="B1705" s="15" t="s">
        <v>1101</v>
      </c>
      <c r="C1705" s="15" t="s">
        <v>298</v>
      </c>
      <c r="D1705" s="15" t="s">
        <v>129</v>
      </c>
      <c r="F1705" s="37">
        <v>44432</v>
      </c>
      <c r="G1705">
        <v>0</v>
      </c>
      <c r="H1705">
        <v>0</v>
      </c>
      <c r="K1705" s="38" t="s">
        <v>72</v>
      </c>
    </row>
    <row r="1706" spans="1:11" x14ac:dyDescent="0.25">
      <c r="A1706" s="7">
        <v>3</v>
      </c>
      <c r="B1706" s="15" t="s">
        <v>2307</v>
      </c>
      <c r="C1706" s="15" t="s">
        <v>476</v>
      </c>
      <c r="D1706" s="15" t="s">
        <v>251</v>
      </c>
      <c r="F1706" s="37">
        <v>44432</v>
      </c>
      <c r="G1706">
        <v>0</v>
      </c>
      <c r="H1706">
        <v>0</v>
      </c>
      <c r="K1706" s="38" t="s">
        <v>71</v>
      </c>
    </row>
    <row r="1707" spans="1:11" x14ac:dyDescent="0.25">
      <c r="A1707" s="7">
        <v>3</v>
      </c>
      <c r="B1707" s="15" t="s">
        <v>2308</v>
      </c>
      <c r="C1707" s="15" t="s">
        <v>1652</v>
      </c>
      <c r="D1707" s="15" t="s">
        <v>104</v>
      </c>
      <c r="F1707" s="37">
        <v>44432</v>
      </c>
      <c r="G1707">
        <v>0</v>
      </c>
      <c r="H1707">
        <v>0</v>
      </c>
      <c r="K1707" s="38" t="s">
        <v>72</v>
      </c>
    </row>
    <row r="1708" spans="1:11" x14ac:dyDescent="0.25">
      <c r="A1708" s="7">
        <v>3</v>
      </c>
      <c r="B1708" s="15" t="s">
        <v>2309</v>
      </c>
      <c r="C1708" s="15" t="s">
        <v>1954</v>
      </c>
      <c r="D1708" s="15" t="s">
        <v>2310</v>
      </c>
      <c r="F1708" s="37">
        <v>44432</v>
      </c>
      <c r="G1708">
        <v>0</v>
      </c>
      <c r="H1708">
        <v>0</v>
      </c>
      <c r="K1708" s="38" t="s">
        <v>72</v>
      </c>
    </row>
    <row r="1709" spans="1:11" x14ac:dyDescent="0.25">
      <c r="A1709" s="7">
        <v>3</v>
      </c>
      <c r="B1709" s="15" t="s">
        <v>331</v>
      </c>
      <c r="C1709" s="15" t="s">
        <v>1155</v>
      </c>
      <c r="D1709" s="15" t="s">
        <v>91</v>
      </c>
      <c r="F1709" s="37">
        <v>44432</v>
      </c>
      <c r="G1709">
        <v>0</v>
      </c>
      <c r="H1709">
        <v>0</v>
      </c>
      <c r="K1709" s="38" t="s">
        <v>71</v>
      </c>
    </row>
    <row r="1710" spans="1:11" x14ac:dyDescent="0.25">
      <c r="A1710" s="7">
        <v>3</v>
      </c>
      <c r="B1710" s="15" t="s">
        <v>2311</v>
      </c>
      <c r="C1710" s="15" t="s">
        <v>519</v>
      </c>
      <c r="D1710" s="15" t="s">
        <v>100</v>
      </c>
      <c r="F1710" s="37">
        <v>44432</v>
      </c>
      <c r="G1710">
        <v>0</v>
      </c>
      <c r="H1710">
        <v>0</v>
      </c>
      <c r="K1710" s="38" t="s">
        <v>71</v>
      </c>
    </row>
    <row r="1711" spans="1:11" x14ac:dyDescent="0.25">
      <c r="A1711" s="7">
        <v>3</v>
      </c>
      <c r="B1711" s="15" t="s">
        <v>2312</v>
      </c>
      <c r="C1711" s="15" t="s">
        <v>2294</v>
      </c>
      <c r="D1711" s="15" t="s">
        <v>676</v>
      </c>
      <c r="F1711" s="37">
        <v>44432</v>
      </c>
      <c r="G1711">
        <v>0</v>
      </c>
      <c r="H1711">
        <v>0</v>
      </c>
      <c r="K1711" s="38" t="s">
        <v>71</v>
      </c>
    </row>
    <row r="1712" spans="1:11" x14ac:dyDescent="0.25">
      <c r="A1712" s="7">
        <v>3</v>
      </c>
      <c r="B1712" s="15" t="s">
        <v>2313</v>
      </c>
      <c r="C1712" s="15" t="s">
        <v>245</v>
      </c>
      <c r="D1712" s="15" t="s">
        <v>2314</v>
      </c>
      <c r="F1712" s="37">
        <v>44432</v>
      </c>
      <c r="G1712">
        <v>0</v>
      </c>
      <c r="H1712">
        <v>0</v>
      </c>
      <c r="K1712" s="38" t="s">
        <v>71</v>
      </c>
    </row>
    <row r="1713" spans="1:11" x14ac:dyDescent="0.25">
      <c r="A1713" s="7">
        <v>3</v>
      </c>
      <c r="B1713" s="15" t="s">
        <v>2315</v>
      </c>
      <c r="C1713" s="15" t="s">
        <v>223</v>
      </c>
      <c r="D1713" s="15" t="s">
        <v>1391</v>
      </c>
      <c r="F1713" s="37">
        <v>44432</v>
      </c>
      <c r="G1713">
        <v>0</v>
      </c>
      <c r="H1713">
        <v>0</v>
      </c>
      <c r="K1713" s="38" t="s">
        <v>71</v>
      </c>
    </row>
    <row r="1714" spans="1:11" x14ac:dyDescent="0.25">
      <c r="A1714" s="7">
        <v>3</v>
      </c>
      <c r="B1714" s="15" t="s">
        <v>2316</v>
      </c>
      <c r="C1714" s="15" t="s">
        <v>470</v>
      </c>
      <c r="D1714" s="15" t="s">
        <v>192</v>
      </c>
      <c r="F1714" s="37">
        <v>44432</v>
      </c>
      <c r="G1714">
        <v>0</v>
      </c>
      <c r="H1714">
        <v>0</v>
      </c>
      <c r="K1714" s="38" t="s">
        <v>71</v>
      </c>
    </row>
    <row r="1715" spans="1:11" x14ac:dyDescent="0.25">
      <c r="A1715" s="7">
        <v>3</v>
      </c>
      <c r="B1715" s="15" t="s">
        <v>1460</v>
      </c>
      <c r="C1715" s="15" t="s">
        <v>2013</v>
      </c>
      <c r="D1715" s="15" t="s">
        <v>120</v>
      </c>
      <c r="F1715" s="37">
        <v>44432</v>
      </c>
      <c r="G1715">
        <v>0</v>
      </c>
      <c r="H1715">
        <v>0</v>
      </c>
      <c r="K1715" s="38" t="s">
        <v>71</v>
      </c>
    </row>
    <row r="1716" spans="1:11" x14ac:dyDescent="0.25">
      <c r="A1716" s="7">
        <v>3</v>
      </c>
      <c r="B1716" s="15" t="s">
        <v>2317</v>
      </c>
      <c r="C1716" s="15" t="s">
        <v>2013</v>
      </c>
      <c r="D1716" s="15" t="s">
        <v>120</v>
      </c>
      <c r="F1716" s="37">
        <v>44432</v>
      </c>
      <c r="G1716">
        <v>0</v>
      </c>
      <c r="H1716">
        <v>0</v>
      </c>
      <c r="K1716" s="38" t="s">
        <v>71</v>
      </c>
    </row>
    <row r="1717" spans="1:11" x14ac:dyDescent="0.25">
      <c r="A1717" s="7">
        <v>3</v>
      </c>
      <c r="B1717" s="15" t="s">
        <v>2318</v>
      </c>
      <c r="C1717" s="15" t="s">
        <v>232</v>
      </c>
      <c r="D1717" s="15" t="s">
        <v>87</v>
      </c>
      <c r="F1717" s="37">
        <v>44432</v>
      </c>
      <c r="G1717">
        <v>0</v>
      </c>
      <c r="H1717">
        <v>0</v>
      </c>
      <c r="K1717" s="38" t="s">
        <v>72</v>
      </c>
    </row>
    <row r="1718" spans="1:11" x14ac:dyDescent="0.25">
      <c r="A1718" s="7">
        <v>3</v>
      </c>
      <c r="B1718" s="15" t="s">
        <v>1409</v>
      </c>
      <c r="C1718" s="15" t="s">
        <v>2319</v>
      </c>
      <c r="D1718" s="15" t="s">
        <v>84</v>
      </c>
      <c r="F1718" s="37">
        <v>44432</v>
      </c>
      <c r="G1718">
        <v>0</v>
      </c>
      <c r="H1718">
        <v>0</v>
      </c>
      <c r="K1718" s="38" t="s">
        <v>72</v>
      </c>
    </row>
    <row r="1719" spans="1:11" x14ac:dyDescent="0.25">
      <c r="A1719" s="7">
        <v>3</v>
      </c>
      <c r="B1719" s="15" t="s">
        <v>2320</v>
      </c>
      <c r="C1719" s="15" t="s">
        <v>951</v>
      </c>
      <c r="D1719" s="15" t="s">
        <v>120</v>
      </c>
      <c r="F1719" s="37">
        <v>44432</v>
      </c>
      <c r="G1719">
        <v>0</v>
      </c>
      <c r="H1719">
        <v>0</v>
      </c>
      <c r="K1719" s="38" t="s">
        <v>71</v>
      </c>
    </row>
    <row r="1720" spans="1:11" x14ac:dyDescent="0.25">
      <c r="A1720" s="7">
        <v>3</v>
      </c>
      <c r="B1720" s="15" t="s">
        <v>2321</v>
      </c>
      <c r="C1720" s="15" t="s">
        <v>2322</v>
      </c>
      <c r="D1720" s="15" t="s">
        <v>622</v>
      </c>
      <c r="F1720" s="37">
        <v>44432</v>
      </c>
      <c r="G1720">
        <v>0</v>
      </c>
      <c r="H1720">
        <v>0</v>
      </c>
      <c r="K1720" s="38" t="s">
        <v>72</v>
      </c>
    </row>
    <row r="1721" spans="1:11" x14ac:dyDescent="0.25">
      <c r="A1721" s="7">
        <v>3</v>
      </c>
      <c r="B1721" s="15" t="s">
        <v>2323</v>
      </c>
      <c r="C1721" s="15" t="s">
        <v>2324</v>
      </c>
      <c r="D1721" s="15" t="s">
        <v>2325</v>
      </c>
      <c r="F1721" s="37">
        <v>44432</v>
      </c>
      <c r="G1721">
        <v>0</v>
      </c>
      <c r="H1721">
        <v>0</v>
      </c>
      <c r="K1721" s="38" t="s">
        <v>72</v>
      </c>
    </row>
    <row r="1722" spans="1:11" x14ac:dyDescent="0.25">
      <c r="A1722" s="7">
        <v>3</v>
      </c>
      <c r="B1722" s="15" t="s">
        <v>2326</v>
      </c>
      <c r="C1722" s="15" t="s">
        <v>298</v>
      </c>
      <c r="D1722" s="15" t="s">
        <v>2303</v>
      </c>
      <c r="F1722" s="37">
        <v>44432</v>
      </c>
      <c r="G1722">
        <v>0</v>
      </c>
      <c r="H1722">
        <v>0</v>
      </c>
      <c r="K1722" s="38" t="s">
        <v>71</v>
      </c>
    </row>
    <row r="1723" spans="1:11" x14ac:dyDescent="0.25">
      <c r="A1723" s="7">
        <v>3</v>
      </c>
      <c r="B1723" s="15" t="s">
        <v>2327</v>
      </c>
      <c r="C1723" s="15" t="s">
        <v>122</v>
      </c>
      <c r="D1723" s="15" t="s">
        <v>2303</v>
      </c>
      <c r="F1723" s="37">
        <v>44432</v>
      </c>
      <c r="G1723">
        <v>0</v>
      </c>
      <c r="H1723">
        <v>0</v>
      </c>
      <c r="K1723" s="38" t="s">
        <v>71</v>
      </c>
    </row>
    <row r="1724" spans="1:11" x14ac:dyDescent="0.25">
      <c r="A1724" s="7">
        <v>3</v>
      </c>
      <c r="B1724" s="15" t="s">
        <v>2328</v>
      </c>
      <c r="C1724" s="15" t="s">
        <v>2013</v>
      </c>
      <c r="D1724" s="15" t="s">
        <v>81</v>
      </c>
      <c r="F1724" s="37">
        <v>44432</v>
      </c>
      <c r="G1724">
        <v>0</v>
      </c>
      <c r="H1724">
        <v>0</v>
      </c>
      <c r="K1724" s="38" t="s">
        <v>71</v>
      </c>
    </row>
    <row r="1725" spans="1:11" x14ac:dyDescent="0.25">
      <c r="A1725" s="7">
        <v>3</v>
      </c>
      <c r="B1725" s="15" t="s">
        <v>2329</v>
      </c>
      <c r="C1725" s="15" t="s">
        <v>2294</v>
      </c>
      <c r="D1725" s="15" t="s">
        <v>676</v>
      </c>
      <c r="F1725" s="37">
        <v>44432</v>
      </c>
      <c r="G1725">
        <v>0</v>
      </c>
      <c r="H1725">
        <v>0</v>
      </c>
      <c r="K1725" s="38" t="s">
        <v>72</v>
      </c>
    </row>
    <row r="1726" spans="1:11" x14ac:dyDescent="0.25">
      <c r="A1726" s="7">
        <v>3</v>
      </c>
      <c r="B1726" s="15" t="s">
        <v>2330</v>
      </c>
      <c r="C1726" s="15" t="s">
        <v>2331</v>
      </c>
      <c r="D1726" s="15" t="s">
        <v>81</v>
      </c>
      <c r="F1726" s="37">
        <v>44432</v>
      </c>
      <c r="G1726">
        <v>0</v>
      </c>
      <c r="H1726">
        <v>0</v>
      </c>
      <c r="K1726" s="38" t="s">
        <v>72</v>
      </c>
    </row>
    <row r="1727" spans="1:11" x14ac:dyDescent="0.25">
      <c r="A1727" s="7">
        <v>3</v>
      </c>
      <c r="B1727" s="32" t="s">
        <v>2332</v>
      </c>
      <c r="C1727" s="32" t="s">
        <v>81</v>
      </c>
      <c r="D1727" s="32" t="s">
        <v>106</v>
      </c>
      <c r="F1727" s="37">
        <v>44432</v>
      </c>
      <c r="G1727">
        <v>0</v>
      </c>
      <c r="H1727">
        <v>0</v>
      </c>
      <c r="K1727" s="38" t="s">
        <v>71</v>
      </c>
    </row>
    <row r="1728" spans="1:11" x14ac:dyDescent="0.25">
      <c r="A1728" s="7">
        <v>3</v>
      </c>
      <c r="B1728" s="32" t="s">
        <v>2333</v>
      </c>
      <c r="C1728" s="33" t="s">
        <v>2334</v>
      </c>
      <c r="D1728" s="32" t="s">
        <v>888</v>
      </c>
      <c r="F1728" s="37">
        <v>44432</v>
      </c>
      <c r="G1728">
        <v>0</v>
      </c>
      <c r="H1728">
        <v>0</v>
      </c>
      <c r="K1728" s="38" t="s">
        <v>72</v>
      </c>
    </row>
    <row r="1729" spans="1:11" x14ac:dyDescent="0.25">
      <c r="A1729" s="7">
        <v>3</v>
      </c>
      <c r="B1729" s="34" t="s">
        <v>2335</v>
      </c>
      <c r="C1729" s="32" t="s">
        <v>2336</v>
      </c>
      <c r="D1729" s="32" t="s">
        <v>2337</v>
      </c>
      <c r="F1729" s="37">
        <v>44432</v>
      </c>
      <c r="G1729">
        <v>0</v>
      </c>
      <c r="H1729">
        <v>0</v>
      </c>
      <c r="K1729" s="38" t="s">
        <v>71</v>
      </c>
    </row>
    <row r="1730" spans="1:11" x14ac:dyDescent="0.25">
      <c r="A1730" s="7">
        <v>3</v>
      </c>
      <c r="B1730" s="32" t="s">
        <v>2338</v>
      </c>
      <c r="C1730" s="32" t="s">
        <v>2336</v>
      </c>
      <c r="D1730" s="32" t="s">
        <v>2337</v>
      </c>
      <c r="F1730" s="37">
        <v>44432</v>
      </c>
      <c r="G1730">
        <v>0</v>
      </c>
      <c r="H1730">
        <v>0</v>
      </c>
      <c r="K1730" s="38" t="s">
        <v>71</v>
      </c>
    </row>
    <row r="1731" spans="1:11" x14ac:dyDescent="0.25">
      <c r="A1731" s="7">
        <v>3</v>
      </c>
      <c r="B1731" s="32" t="s">
        <v>2339</v>
      </c>
      <c r="C1731" s="32" t="s">
        <v>335</v>
      </c>
      <c r="D1731" s="32" t="s">
        <v>100</v>
      </c>
      <c r="F1731" s="37">
        <v>44432</v>
      </c>
      <c r="G1731">
        <v>0</v>
      </c>
      <c r="H1731">
        <v>0</v>
      </c>
      <c r="K1731" s="38" t="s">
        <v>71</v>
      </c>
    </row>
    <row r="1732" spans="1:11" x14ac:dyDescent="0.25">
      <c r="A1732" s="7">
        <v>3</v>
      </c>
      <c r="B1732" s="32" t="s">
        <v>2340</v>
      </c>
      <c r="C1732" s="32" t="s">
        <v>335</v>
      </c>
      <c r="D1732" s="32" t="s">
        <v>100</v>
      </c>
      <c r="F1732" s="37">
        <v>44432</v>
      </c>
      <c r="G1732">
        <v>0</v>
      </c>
      <c r="H1732">
        <v>0</v>
      </c>
      <c r="K1732" s="38" t="s">
        <v>72</v>
      </c>
    </row>
    <row r="1733" spans="1:11" x14ac:dyDescent="0.25">
      <c r="A1733" s="7">
        <v>3</v>
      </c>
      <c r="B1733" s="32" t="s">
        <v>2341</v>
      </c>
      <c r="C1733" s="32" t="s">
        <v>386</v>
      </c>
      <c r="D1733" s="32" t="s">
        <v>2342</v>
      </c>
      <c r="F1733" s="37">
        <v>44432</v>
      </c>
      <c r="G1733">
        <v>0</v>
      </c>
      <c r="H1733">
        <v>0</v>
      </c>
      <c r="K1733" s="38" t="s">
        <v>72</v>
      </c>
    </row>
    <row r="1734" spans="1:11" x14ac:dyDescent="0.25">
      <c r="A1734" s="7">
        <v>3</v>
      </c>
      <c r="B1734" s="32" t="s">
        <v>2343</v>
      </c>
      <c r="C1734" s="32" t="s">
        <v>2344</v>
      </c>
      <c r="D1734" s="32" t="s">
        <v>2345</v>
      </c>
      <c r="F1734" s="37">
        <v>44432</v>
      </c>
      <c r="G1734">
        <v>0</v>
      </c>
      <c r="H1734">
        <v>0</v>
      </c>
      <c r="K1734" s="38" t="s">
        <v>72</v>
      </c>
    </row>
    <row r="1735" spans="1:11" x14ac:dyDescent="0.25">
      <c r="A1735" s="7">
        <v>3</v>
      </c>
      <c r="B1735" s="32" t="s">
        <v>2346</v>
      </c>
      <c r="C1735" s="32" t="s">
        <v>2347</v>
      </c>
      <c r="D1735" s="32" t="s">
        <v>261</v>
      </c>
      <c r="F1735" s="37">
        <v>44432</v>
      </c>
      <c r="G1735">
        <v>0</v>
      </c>
      <c r="H1735">
        <v>0</v>
      </c>
      <c r="K1735" s="38" t="s">
        <v>71</v>
      </c>
    </row>
    <row r="1736" spans="1:11" x14ac:dyDescent="0.25">
      <c r="A1736" s="7">
        <v>3</v>
      </c>
      <c r="B1736" s="32" t="s">
        <v>2348</v>
      </c>
      <c r="C1736" s="32" t="s">
        <v>2349</v>
      </c>
      <c r="D1736" s="32" t="s">
        <v>2350</v>
      </c>
      <c r="F1736" s="37">
        <v>44432</v>
      </c>
      <c r="G1736">
        <v>0</v>
      </c>
      <c r="H1736">
        <v>0</v>
      </c>
      <c r="K1736" s="38" t="s">
        <v>71</v>
      </c>
    </row>
    <row r="1737" spans="1:11" x14ac:dyDescent="0.25">
      <c r="A1737" s="7">
        <v>3</v>
      </c>
      <c r="B1737" s="32" t="s">
        <v>2351</v>
      </c>
      <c r="C1737" s="32" t="s">
        <v>2349</v>
      </c>
      <c r="D1737" s="32" t="s">
        <v>2350</v>
      </c>
      <c r="F1737" s="37">
        <v>44432</v>
      </c>
      <c r="G1737">
        <v>0</v>
      </c>
      <c r="H1737">
        <v>0</v>
      </c>
      <c r="K1737" s="38" t="s">
        <v>72</v>
      </c>
    </row>
    <row r="1738" spans="1:11" x14ac:dyDescent="0.25">
      <c r="A1738" s="7">
        <v>3</v>
      </c>
      <c r="B1738" s="32" t="s">
        <v>2352</v>
      </c>
      <c r="C1738" s="32" t="s">
        <v>2353</v>
      </c>
      <c r="D1738" s="32" t="s">
        <v>95</v>
      </c>
      <c r="F1738" s="37">
        <v>44432</v>
      </c>
      <c r="G1738">
        <v>0</v>
      </c>
      <c r="H1738">
        <v>0</v>
      </c>
      <c r="K1738" s="38" t="s">
        <v>72</v>
      </c>
    </row>
    <row r="1739" spans="1:11" x14ac:dyDescent="0.25">
      <c r="A1739" s="7">
        <v>3</v>
      </c>
      <c r="B1739" s="32" t="s">
        <v>2354</v>
      </c>
      <c r="C1739" s="32" t="s">
        <v>2355</v>
      </c>
      <c r="D1739" s="32" t="s">
        <v>2356</v>
      </c>
      <c r="F1739" s="37">
        <v>44432</v>
      </c>
      <c r="G1739">
        <v>0</v>
      </c>
      <c r="H1739">
        <v>0</v>
      </c>
      <c r="K1739" s="38" t="s">
        <v>71</v>
      </c>
    </row>
    <row r="1740" spans="1:11" x14ac:dyDescent="0.25">
      <c r="A1740" s="7">
        <v>3</v>
      </c>
      <c r="B1740" s="32" t="s">
        <v>2357</v>
      </c>
      <c r="C1740" s="32" t="s">
        <v>2358</v>
      </c>
      <c r="D1740" s="32" t="s">
        <v>2359</v>
      </c>
      <c r="F1740" s="37">
        <v>44432</v>
      </c>
      <c r="G1740">
        <v>0</v>
      </c>
      <c r="H1740">
        <v>0</v>
      </c>
      <c r="K1740" s="38" t="s">
        <v>72</v>
      </c>
    </row>
    <row r="1741" spans="1:11" x14ac:dyDescent="0.25">
      <c r="A1741" s="7">
        <v>3</v>
      </c>
      <c r="B1741" s="32" t="s">
        <v>2360</v>
      </c>
      <c r="C1741" s="32" t="s">
        <v>2361</v>
      </c>
      <c r="D1741" s="32" t="s">
        <v>2362</v>
      </c>
      <c r="F1741" s="37">
        <v>44432</v>
      </c>
      <c r="G1741">
        <v>0</v>
      </c>
      <c r="H1741">
        <v>0</v>
      </c>
      <c r="K1741" s="38" t="s">
        <v>72</v>
      </c>
    </row>
    <row r="1742" spans="1:11" x14ac:dyDescent="0.25">
      <c r="A1742" s="7">
        <v>3</v>
      </c>
      <c r="B1742" s="32" t="s">
        <v>2363</v>
      </c>
      <c r="C1742" s="32" t="s">
        <v>2361</v>
      </c>
      <c r="D1742" s="32" t="s">
        <v>2362</v>
      </c>
      <c r="F1742" s="37">
        <v>44432</v>
      </c>
      <c r="G1742">
        <v>0</v>
      </c>
      <c r="H1742">
        <v>0</v>
      </c>
      <c r="K1742" s="38" t="s">
        <v>72</v>
      </c>
    </row>
    <row r="1743" spans="1:11" x14ac:dyDescent="0.25">
      <c r="A1743" s="7">
        <v>3</v>
      </c>
      <c r="B1743" s="32" t="s">
        <v>2364</v>
      </c>
      <c r="C1743" s="32" t="s">
        <v>2365</v>
      </c>
      <c r="D1743" s="32" t="s">
        <v>2366</v>
      </c>
      <c r="F1743" s="37">
        <v>44432</v>
      </c>
      <c r="G1743">
        <v>0</v>
      </c>
      <c r="H1743">
        <v>0</v>
      </c>
      <c r="K1743" s="38" t="s">
        <v>71</v>
      </c>
    </row>
    <row r="1744" spans="1:11" x14ac:dyDescent="0.25">
      <c r="A1744" s="7">
        <v>3</v>
      </c>
      <c r="B1744" s="32" t="s">
        <v>2367</v>
      </c>
      <c r="C1744" s="32" t="s">
        <v>2365</v>
      </c>
      <c r="D1744" s="32" t="s">
        <v>2366</v>
      </c>
      <c r="F1744" s="37">
        <v>44432</v>
      </c>
      <c r="G1744">
        <v>0</v>
      </c>
      <c r="H1744">
        <v>0</v>
      </c>
      <c r="K1744" s="38" t="s">
        <v>72</v>
      </c>
    </row>
    <row r="1745" spans="1:11" x14ac:dyDescent="0.25">
      <c r="A1745" s="7">
        <v>3</v>
      </c>
      <c r="B1745" s="32" t="s">
        <v>2368</v>
      </c>
      <c r="C1745" s="32" t="s">
        <v>2369</v>
      </c>
      <c r="D1745" s="32" t="s">
        <v>2369</v>
      </c>
      <c r="F1745" s="37">
        <v>44432</v>
      </c>
      <c r="G1745">
        <v>0</v>
      </c>
      <c r="H1745">
        <v>0</v>
      </c>
      <c r="K1745" s="38" t="s">
        <v>72</v>
      </c>
    </row>
    <row r="1746" spans="1:11" x14ac:dyDescent="0.25">
      <c r="A1746" s="7">
        <v>3</v>
      </c>
      <c r="B1746" s="32" t="s">
        <v>2370</v>
      </c>
      <c r="C1746" s="32" t="s">
        <v>2371</v>
      </c>
      <c r="D1746" s="32" t="s">
        <v>129</v>
      </c>
      <c r="F1746" s="37">
        <v>44432</v>
      </c>
      <c r="G1746">
        <v>0</v>
      </c>
      <c r="H1746">
        <v>0</v>
      </c>
      <c r="K1746" s="38" t="s">
        <v>71</v>
      </c>
    </row>
    <row r="1747" spans="1:11" x14ac:dyDescent="0.25">
      <c r="A1747" s="7">
        <v>3</v>
      </c>
      <c r="B1747" s="32" t="s">
        <v>2372</v>
      </c>
      <c r="C1747" s="32" t="s">
        <v>2373</v>
      </c>
      <c r="D1747" s="32" t="s">
        <v>2342</v>
      </c>
      <c r="F1747" s="37">
        <v>44432</v>
      </c>
      <c r="G1747">
        <v>0</v>
      </c>
      <c r="H1747">
        <v>0</v>
      </c>
      <c r="K1747" s="38" t="s">
        <v>72</v>
      </c>
    </row>
    <row r="1748" spans="1:11" x14ac:dyDescent="0.25">
      <c r="A1748" s="7">
        <v>3</v>
      </c>
      <c r="B1748" s="32" t="s">
        <v>2180</v>
      </c>
      <c r="C1748" s="32" t="s">
        <v>2373</v>
      </c>
      <c r="D1748" s="32" t="s">
        <v>2342</v>
      </c>
      <c r="F1748" s="37">
        <v>44432</v>
      </c>
      <c r="G1748">
        <v>0</v>
      </c>
      <c r="H1748">
        <v>0</v>
      </c>
      <c r="K1748" s="38" t="s">
        <v>71</v>
      </c>
    </row>
    <row r="1749" spans="1:11" x14ac:dyDescent="0.25">
      <c r="A1749" s="7">
        <v>3</v>
      </c>
      <c r="B1749" s="32" t="s">
        <v>2374</v>
      </c>
      <c r="C1749" s="32" t="s">
        <v>282</v>
      </c>
      <c r="D1749" s="32" t="s">
        <v>350</v>
      </c>
      <c r="F1749" s="37">
        <v>44432</v>
      </c>
      <c r="G1749">
        <v>0</v>
      </c>
      <c r="H1749">
        <v>0</v>
      </c>
      <c r="K1749" s="38" t="s">
        <v>72</v>
      </c>
    </row>
    <row r="1750" spans="1:11" x14ac:dyDescent="0.25">
      <c r="A1750" s="7">
        <v>3</v>
      </c>
      <c r="B1750" s="32" t="s">
        <v>2375</v>
      </c>
      <c r="C1750" s="32" t="s">
        <v>2376</v>
      </c>
      <c r="D1750" s="32" t="s">
        <v>79</v>
      </c>
      <c r="F1750" s="37">
        <v>44432</v>
      </c>
      <c r="G1750">
        <v>0</v>
      </c>
      <c r="H1750">
        <v>0</v>
      </c>
      <c r="K1750" s="38" t="s">
        <v>71</v>
      </c>
    </row>
    <row r="1751" spans="1:11" x14ac:dyDescent="0.25">
      <c r="A1751" s="7">
        <v>3</v>
      </c>
      <c r="B1751" s="32" t="s">
        <v>2377</v>
      </c>
      <c r="C1751" s="32" t="s">
        <v>2376</v>
      </c>
      <c r="D1751" s="32" t="s">
        <v>79</v>
      </c>
      <c r="F1751" s="37">
        <v>44432</v>
      </c>
      <c r="G1751">
        <v>0</v>
      </c>
      <c r="H1751">
        <v>0</v>
      </c>
      <c r="K1751" s="38" t="s">
        <v>71</v>
      </c>
    </row>
    <row r="1752" spans="1:11" x14ac:dyDescent="0.25">
      <c r="A1752" s="7">
        <v>3</v>
      </c>
      <c r="B1752" s="32" t="s">
        <v>2378</v>
      </c>
      <c r="C1752" s="32" t="s">
        <v>2283</v>
      </c>
      <c r="D1752" s="32" t="s">
        <v>2379</v>
      </c>
      <c r="F1752" s="37">
        <v>44432</v>
      </c>
      <c r="G1752">
        <v>0</v>
      </c>
      <c r="H1752">
        <v>0</v>
      </c>
      <c r="K1752" s="38" t="s">
        <v>71</v>
      </c>
    </row>
    <row r="1753" spans="1:11" x14ac:dyDescent="0.25">
      <c r="A1753" s="7">
        <v>3</v>
      </c>
      <c r="B1753" s="32" t="s">
        <v>2380</v>
      </c>
      <c r="C1753" s="32" t="s">
        <v>2283</v>
      </c>
      <c r="D1753" s="32" t="s">
        <v>2379</v>
      </c>
      <c r="F1753" s="37">
        <v>44432</v>
      </c>
      <c r="G1753">
        <v>0</v>
      </c>
      <c r="H1753">
        <v>0</v>
      </c>
      <c r="K1753" s="38" t="s">
        <v>71</v>
      </c>
    </row>
    <row r="1754" spans="1:11" x14ac:dyDescent="0.25">
      <c r="A1754" s="7">
        <v>3</v>
      </c>
      <c r="B1754" s="32" t="s">
        <v>2381</v>
      </c>
      <c r="C1754" s="32" t="s">
        <v>136</v>
      </c>
      <c r="D1754" s="32" t="s">
        <v>2382</v>
      </c>
      <c r="F1754" s="37">
        <v>44432</v>
      </c>
      <c r="G1754">
        <v>0</v>
      </c>
      <c r="H1754">
        <v>0</v>
      </c>
      <c r="K1754" s="38" t="s">
        <v>71</v>
      </c>
    </row>
    <row r="1755" spans="1:11" x14ac:dyDescent="0.25">
      <c r="A1755" s="7">
        <v>3</v>
      </c>
      <c r="B1755" s="32" t="s">
        <v>2383</v>
      </c>
      <c r="C1755" s="32" t="s">
        <v>2384</v>
      </c>
      <c r="D1755" s="32" t="s">
        <v>2385</v>
      </c>
      <c r="F1755" s="37">
        <v>44432</v>
      </c>
      <c r="G1755">
        <v>0</v>
      </c>
      <c r="H1755">
        <v>0</v>
      </c>
      <c r="K1755" s="38" t="s">
        <v>72</v>
      </c>
    </row>
    <row r="1756" spans="1:11" x14ac:dyDescent="0.25">
      <c r="A1756" s="7">
        <v>3</v>
      </c>
      <c r="B1756" s="32" t="s">
        <v>2386</v>
      </c>
      <c r="C1756" s="32" t="s">
        <v>173</v>
      </c>
      <c r="D1756" s="32" t="s">
        <v>489</v>
      </c>
      <c r="F1756" s="37">
        <v>44432</v>
      </c>
      <c r="G1756">
        <v>0</v>
      </c>
      <c r="H1756">
        <v>0</v>
      </c>
      <c r="K1756" s="38" t="s">
        <v>72</v>
      </c>
    </row>
    <row r="1757" spans="1:11" x14ac:dyDescent="0.25">
      <c r="A1757" s="7">
        <v>3</v>
      </c>
      <c r="B1757" s="32" t="s">
        <v>2387</v>
      </c>
      <c r="C1757" s="32" t="s">
        <v>155</v>
      </c>
      <c r="D1757" s="32" t="s">
        <v>2388</v>
      </c>
      <c r="F1757" s="37">
        <v>44432</v>
      </c>
      <c r="G1757">
        <v>0</v>
      </c>
      <c r="H1757">
        <v>0</v>
      </c>
      <c r="K1757" s="38" t="s">
        <v>71</v>
      </c>
    </row>
    <row r="1758" spans="1:11" x14ac:dyDescent="0.25">
      <c r="A1758" s="7">
        <v>3</v>
      </c>
      <c r="B1758" s="32" t="s">
        <v>2022</v>
      </c>
      <c r="C1758" s="31" t="s">
        <v>355</v>
      </c>
      <c r="D1758" s="32" t="s">
        <v>473</v>
      </c>
      <c r="F1758" s="37">
        <v>44432</v>
      </c>
      <c r="G1758">
        <v>0</v>
      </c>
      <c r="H1758">
        <v>0</v>
      </c>
      <c r="K1758" s="38" t="s">
        <v>71</v>
      </c>
    </row>
    <row r="1759" spans="1:11" x14ac:dyDescent="0.25">
      <c r="A1759" s="7">
        <v>3</v>
      </c>
      <c r="B1759" s="32" t="s">
        <v>2066</v>
      </c>
      <c r="C1759" s="31" t="s">
        <v>479</v>
      </c>
      <c r="D1759" s="32" t="s">
        <v>315</v>
      </c>
      <c r="F1759" s="37">
        <v>44432</v>
      </c>
      <c r="G1759">
        <v>0</v>
      </c>
      <c r="H1759">
        <v>0</v>
      </c>
      <c r="K1759" s="38" t="s">
        <v>72</v>
      </c>
    </row>
    <row r="1760" spans="1:11" x14ac:dyDescent="0.25">
      <c r="A1760" s="7">
        <v>3</v>
      </c>
      <c r="B1760" s="32" t="s">
        <v>2014</v>
      </c>
      <c r="C1760" s="31" t="s">
        <v>2389</v>
      </c>
      <c r="D1760" s="32" t="s">
        <v>2016</v>
      </c>
      <c r="F1760" s="37">
        <v>44432</v>
      </c>
      <c r="G1760">
        <v>0</v>
      </c>
      <c r="H1760">
        <v>0</v>
      </c>
      <c r="K1760" s="38" t="s">
        <v>72</v>
      </c>
    </row>
    <row r="1761" spans="1:11" x14ac:dyDescent="0.25">
      <c r="A1761" s="7">
        <v>3</v>
      </c>
      <c r="B1761" s="31" t="s">
        <v>2390</v>
      </c>
      <c r="C1761" s="31" t="s">
        <v>495</v>
      </c>
      <c r="D1761" s="31" t="s">
        <v>403</v>
      </c>
      <c r="F1761" s="37">
        <v>44432</v>
      </c>
      <c r="G1761">
        <v>0</v>
      </c>
      <c r="H1761">
        <v>0</v>
      </c>
      <c r="K1761" s="38" t="s">
        <v>71</v>
      </c>
    </row>
    <row r="1762" spans="1:11" x14ac:dyDescent="0.25">
      <c r="A1762" s="7">
        <v>3</v>
      </c>
      <c r="B1762" s="32" t="s">
        <v>2391</v>
      </c>
      <c r="C1762" s="31" t="s">
        <v>2392</v>
      </c>
      <c r="D1762" s="32" t="s">
        <v>668</v>
      </c>
      <c r="F1762" s="37">
        <v>44432</v>
      </c>
      <c r="G1762">
        <v>0</v>
      </c>
      <c r="H1762">
        <v>0</v>
      </c>
      <c r="K1762" s="38" t="s">
        <v>71</v>
      </c>
    </row>
    <row r="1763" spans="1:11" x14ac:dyDescent="0.25">
      <c r="A1763" s="7">
        <v>3</v>
      </c>
      <c r="B1763" s="32" t="s">
        <v>2393</v>
      </c>
      <c r="C1763" s="31" t="s">
        <v>2394</v>
      </c>
      <c r="D1763" s="32" t="s">
        <v>102</v>
      </c>
      <c r="F1763" s="37">
        <v>44432</v>
      </c>
      <c r="G1763">
        <v>0</v>
      </c>
      <c r="H1763">
        <v>0</v>
      </c>
      <c r="K1763" s="38" t="s">
        <v>71</v>
      </c>
    </row>
    <row r="1764" spans="1:11" x14ac:dyDescent="0.25">
      <c r="A1764" s="7">
        <v>3</v>
      </c>
      <c r="B1764" s="32" t="s">
        <v>2395</v>
      </c>
      <c r="C1764" s="31" t="s">
        <v>565</v>
      </c>
      <c r="D1764" s="32" t="s">
        <v>2396</v>
      </c>
      <c r="F1764" s="37">
        <v>44432</v>
      </c>
      <c r="G1764">
        <v>0</v>
      </c>
      <c r="H1764">
        <v>0</v>
      </c>
      <c r="K1764" s="38" t="s">
        <v>71</v>
      </c>
    </row>
    <row r="1765" spans="1:11" x14ac:dyDescent="0.25">
      <c r="A1765" s="7">
        <v>3</v>
      </c>
      <c r="B1765" s="32" t="s">
        <v>2156</v>
      </c>
      <c r="C1765" s="31" t="s">
        <v>2397</v>
      </c>
      <c r="D1765" s="32" t="s">
        <v>2398</v>
      </c>
      <c r="F1765" s="37">
        <v>44432</v>
      </c>
      <c r="G1765">
        <v>0</v>
      </c>
      <c r="H1765">
        <v>0</v>
      </c>
      <c r="K1765" s="38" t="s">
        <v>72</v>
      </c>
    </row>
    <row r="1766" spans="1:11" x14ac:dyDescent="0.25">
      <c r="A1766" s="7">
        <v>3</v>
      </c>
      <c r="B1766" s="32" t="s">
        <v>2076</v>
      </c>
      <c r="C1766" s="31" t="s">
        <v>565</v>
      </c>
      <c r="D1766" s="32" t="s">
        <v>2396</v>
      </c>
      <c r="F1766" s="37">
        <v>44432</v>
      </c>
      <c r="G1766">
        <v>0</v>
      </c>
      <c r="H1766">
        <v>0</v>
      </c>
      <c r="K1766" s="38" t="s">
        <v>72</v>
      </c>
    </row>
    <row r="1767" spans="1:11" x14ac:dyDescent="0.25">
      <c r="A1767" s="7">
        <v>3</v>
      </c>
      <c r="B1767" s="32" t="s">
        <v>2141</v>
      </c>
      <c r="C1767" s="31" t="s">
        <v>2002</v>
      </c>
      <c r="D1767" s="32" t="s">
        <v>2142</v>
      </c>
      <c r="F1767" s="37">
        <v>44432</v>
      </c>
      <c r="G1767">
        <v>0</v>
      </c>
      <c r="H1767">
        <v>0</v>
      </c>
      <c r="K1767" s="38" t="s">
        <v>71</v>
      </c>
    </row>
    <row r="1768" spans="1:11" x14ac:dyDescent="0.25">
      <c r="A1768" s="7">
        <v>3</v>
      </c>
      <c r="B1768" s="32" t="s">
        <v>2055</v>
      </c>
      <c r="C1768" s="31" t="s">
        <v>1991</v>
      </c>
      <c r="D1768" s="32" t="s">
        <v>263</v>
      </c>
      <c r="F1768" s="37">
        <v>44432</v>
      </c>
      <c r="G1768">
        <v>0</v>
      </c>
      <c r="H1768">
        <v>0</v>
      </c>
      <c r="K1768" s="38" t="s">
        <v>72</v>
      </c>
    </row>
    <row r="1769" spans="1:11" x14ac:dyDescent="0.25">
      <c r="A1769" s="7">
        <v>3</v>
      </c>
      <c r="B1769" s="32" t="s">
        <v>1186</v>
      </c>
      <c r="C1769" s="31" t="s">
        <v>1381</v>
      </c>
      <c r="D1769" s="32" t="s">
        <v>676</v>
      </c>
      <c r="F1769" s="37">
        <v>44432</v>
      </c>
      <c r="G1769">
        <v>0</v>
      </c>
      <c r="H1769">
        <v>0</v>
      </c>
      <c r="K1769" s="38" t="s">
        <v>72</v>
      </c>
    </row>
    <row r="1770" spans="1:11" x14ac:dyDescent="0.25">
      <c r="A1770" s="7">
        <v>3</v>
      </c>
      <c r="B1770" s="32" t="s">
        <v>2399</v>
      </c>
      <c r="C1770" s="31" t="s">
        <v>2400</v>
      </c>
      <c r="D1770" s="32" t="s">
        <v>205</v>
      </c>
      <c r="F1770" s="37">
        <v>44432</v>
      </c>
      <c r="G1770">
        <v>0</v>
      </c>
      <c r="H1770">
        <v>0</v>
      </c>
      <c r="K1770" s="38" t="s">
        <v>72</v>
      </c>
    </row>
    <row r="1771" spans="1:11" x14ac:dyDescent="0.25">
      <c r="A1771" s="7">
        <v>3</v>
      </c>
      <c r="B1771" s="32" t="s">
        <v>2029</v>
      </c>
      <c r="C1771" s="31" t="s">
        <v>1257</v>
      </c>
      <c r="D1771" s="32" t="s">
        <v>655</v>
      </c>
      <c r="F1771" s="37">
        <v>44432</v>
      </c>
      <c r="G1771">
        <v>0</v>
      </c>
      <c r="H1771">
        <v>0</v>
      </c>
      <c r="K1771" s="38" t="s">
        <v>72</v>
      </c>
    </row>
    <row r="1772" spans="1:11" x14ac:dyDescent="0.25">
      <c r="A1772" s="7">
        <v>3</v>
      </c>
      <c r="B1772" s="32" t="s">
        <v>2401</v>
      </c>
      <c r="C1772" s="31" t="s">
        <v>378</v>
      </c>
      <c r="D1772" s="32" t="s">
        <v>84</v>
      </c>
      <c r="F1772" s="37">
        <v>44432</v>
      </c>
      <c r="G1772">
        <v>0</v>
      </c>
      <c r="H1772">
        <v>0</v>
      </c>
      <c r="K1772" s="38" t="s">
        <v>71</v>
      </c>
    </row>
    <row r="1773" spans="1:11" x14ac:dyDescent="0.25">
      <c r="A1773" s="7">
        <v>3</v>
      </c>
      <c r="B1773" s="32" t="s">
        <v>1236</v>
      </c>
      <c r="C1773" s="31" t="s">
        <v>2402</v>
      </c>
      <c r="D1773" s="32" t="s">
        <v>678</v>
      </c>
      <c r="F1773" s="37">
        <v>44432</v>
      </c>
      <c r="G1773">
        <v>0</v>
      </c>
      <c r="H1773">
        <v>0</v>
      </c>
      <c r="K1773" s="38" t="s">
        <v>71</v>
      </c>
    </row>
    <row r="1774" spans="1:11" x14ac:dyDescent="0.25">
      <c r="A1774" s="7">
        <v>3</v>
      </c>
      <c r="B1774" s="32" t="s">
        <v>2403</v>
      </c>
      <c r="C1774" s="31" t="s">
        <v>2404</v>
      </c>
      <c r="D1774" s="32" t="s">
        <v>177</v>
      </c>
      <c r="F1774" s="37">
        <v>44432</v>
      </c>
      <c r="G1774">
        <v>0</v>
      </c>
      <c r="H1774">
        <v>0</v>
      </c>
      <c r="K1774" s="38" t="s">
        <v>72</v>
      </c>
    </row>
    <row r="1775" spans="1:11" x14ac:dyDescent="0.25">
      <c r="A1775" s="7">
        <v>3</v>
      </c>
      <c r="B1775" s="32" t="s">
        <v>2405</v>
      </c>
      <c r="C1775" s="31" t="s">
        <v>879</v>
      </c>
      <c r="D1775" s="32" t="s">
        <v>106</v>
      </c>
      <c r="F1775" s="37">
        <v>44432</v>
      </c>
      <c r="G1775">
        <v>0</v>
      </c>
      <c r="H1775">
        <v>0</v>
      </c>
      <c r="K1775" s="38" t="s">
        <v>72</v>
      </c>
    </row>
    <row r="1776" spans="1:11" x14ac:dyDescent="0.25">
      <c r="A1776" s="7">
        <v>3</v>
      </c>
      <c r="B1776" s="32" t="s">
        <v>2406</v>
      </c>
      <c r="C1776" s="31" t="s">
        <v>2407</v>
      </c>
      <c r="D1776" s="32" t="s">
        <v>205</v>
      </c>
      <c r="F1776" s="37">
        <v>44432</v>
      </c>
      <c r="G1776">
        <v>0</v>
      </c>
      <c r="H1776">
        <v>0</v>
      </c>
      <c r="K1776" s="38" t="s">
        <v>71</v>
      </c>
    </row>
    <row r="1777" spans="1:11" x14ac:dyDescent="0.25">
      <c r="A1777" s="7">
        <v>3</v>
      </c>
      <c r="B1777" s="32" t="s">
        <v>2083</v>
      </c>
      <c r="C1777" s="31" t="s">
        <v>297</v>
      </c>
      <c r="D1777" s="32" t="s">
        <v>317</v>
      </c>
      <c r="F1777" s="37">
        <v>44432</v>
      </c>
      <c r="G1777">
        <v>0</v>
      </c>
      <c r="H1777">
        <v>0</v>
      </c>
      <c r="K1777" s="38" t="s">
        <v>72</v>
      </c>
    </row>
    <row r="1778" spans="1:11" x14ac:dyDescent="0.25">
      <c r="A1778" s="7">
        <v>3</v>
      </c>
      <c r="B1778" s="35" t="s">
        <v>2408</v>
      </c>
      <c r="C1778" s="35" t="s">
        <v>232</v>
      </c>
      <c r="D1778" s="32" t="s">
        <v>251</v>
      </c>
      <c r="F1778" s="37">
        <v>44432</v>
      </c>
      <c r="G1778">
        <v>0</v>
      </c>
      <c r="H1778">
        <v>0</v>
      </c>
      <c r="K1778" s="38" t="s">
        <v>71</v>
      </c>
    </row>
    <row r="1779" spans="1:11" x14ac:dyDescent="0.25">
      <c r="A1779" s="7">
        <v>3</v>
      </c>
      <c r="B1779" s="35" t="s">
        <v>2409</v>
      </c>
      <c r="C1779" s="35" t="s">
        <v>1392</v>
      </c>
      <c r="D1779" s="32" t="s">
        <v>106</v>
      </c>
      <c r="F1779" s="37">
        <v>44432</v>
      </c>
      <c r="G1779">
        <v>0</v>
      </c>
      <c r="H1779">
        <v>0</v>
      </c>
      <c r="K1779" s="38" t="s">
        <v>71</v>
      </c>
    </row>
    <row r="1780" spans="1:11" x14ac:dyDescent="0.25">
      <c r="A1780" s="7">
        <v>3</v>
      </c>
      <c r="B1780" s="35" t="s">
        <v>2410</v>
      </c>
      <c r="C1780" s="35" t="s">
        <v>284</v>
      </c>
      <c r="D1780" s="32" t="s">
        <v>132</v>
      </c>
      <c r="F1780" s="37">
        <v>44432</v>
      </c>
      <c r="G1780">
        <v>0</v>
      </c>
      <c r="H1780">
        <v>0</v>
      </c>
      <c r="K1780" s="38" t="s">
        <v>72</v>
      </c>
    </row>
    <row r="1781" spans="1:11" x14ac:dyDescent="0.25">
      <c r="A1781" s="7">
        <v>3</v>
      </c>
      <c r="B1781" s="35" t="s">
        <v>2411</v>
      </c>
      <c r="C1781" s="35" t="s">
        <v>284</v>
      </c>
      <c r="D1781" s="32" t="s">
        <v>81</v>
      </c>
      <c r="F1781" s="37">
        <v>44432</v>
      </c>
      <c r="G1781">
        <v>0</v>
      </c>
      <c r="H1781">
        <v>0</v>
      </c>
      <c r="K1781" s="38" t="s">
        <v>72</v>
      </c>
    </row>
    <row r="1782" spans="1:11" x14ac:dyDescent="0.25">
      <c r="A1782" s="7">
        <v>3</v>
      </c>
      <c r="B1782" s="35" t="s">
        <v>2412</v>
      </c>
      <c r="C1782" s="35" t="s">
        <v>849</v>
      </c>
      <c r="D1782" s="32" t="s">
        <v>83</v>
      </c>
      <c r="F1782" s="37">
        <v>44432</v>
      </c>
      <c r="G1782">
        <v>0</v>
      </c>
      <c r="H1782">
        <v>0</v>
      </c>
      <c r="K1782" s="38" t="s">
        <v>71</v>
      </c>
    </row>
    <row r="1783" spans="1:11" x14ac:dyDescent="0.25">
      <c r="A1783" s="7">
        <v>3</v>
      </c>
      <c r="B1783" s="35" t="s">
        <v>2413</v>
      </c>
      <c r="C1783" s="35" t="s">
        <v>544</v>
      </c>
      <c r="D1783" s="32" t="s">
        <v>106</v>
      </c>
      <c r="F1783" s="37">
        <v>44432</v>
      </c>
      <c r="G1783">
        <v>0</v>
      </c>
      <c r="H1783">
        <v>0</v>
      </c>
      <c r="K1783" s="38" t="s">
        <v>72</v>
      </c>
    </row>
    <row r="1784" spans="1:11" x14ac:dyDescent="0.25">
      <c r="A1784" s="7">
        <v>3</v>
      </c>
      <c r="B1784" s="35" t="s">
        <v>2414</v>
      </c>
      <c r="C1784" s="35" t="s">
        <v>1392</v>
      </c>
      <c r="D1784" s="32" t="s">
        <v>106</v>
      </c>
      <c r="F1784" s="37">
        <v>44432</v>
      </c>
      <c r="G1784">
        <v>0</v>
      </c>
      <c r="H1784">
        <v>0</v>
      </c>
      <c r="K1784" s="38" t="s">
        <v>72</v>
      </c>
    </row>
    <row r="1785" spans="1:11" x14ac:dyDescent="0.25">
      <c r="A1785" s="7">
        <v>3</v>
      </c>
      <c r="B1785" s="35" t="s">
        <v>2415</v>
      </c>
      <c r="C1785" s="35" t="s">
        <v>195</v>
      </c>
      <c r="D1785" s="32" t="s">
        <v>2416</v>
      </c>
      <c r="F1785" s="37">
        <v>44432</v>
      </c>
      <c r="G1785">
        <v>0</v>
      </c>
      <c r="H1785">
        <v>0</v>
      </c>
      <c r="K1785" s="38" t="s">
        <v>72</v>
      </c>
    </row>
    <row r="1786" spans="1:11" x14ac:dyDescent="0.25">
      <c r="A1786" s="7">
        <v>3</v>
      </c>
      <c r="B1786" s="35" t="s">
        <v>2417</v>
      </c>
      <c r="C1786" s="35" t="s">
        <v>2418</v>
      </c>
      <c r="D1786" s="32" t="s">
        <v>251</v>
      </c>
      <c r="F1786" s="37">
        <v>44432</v>
      </c>
      <c r="G1786">
        <v>0</v>
      </c>
      <c r="H1786">
        <v>0</v>
      </c>
      <c r="K1786" s="38" t="s">
        <v>71</v>
      </c>
    </row>
    <row r="1787" spans="1:11" x14ac:dyDescent="0.25">
      <c r="A1787" s="7">
        <v>3</v>
      </c>
      <c r="B1787" s="35" t="s">
        <v>2419</v>
      </c>
      <c r="C1787" s="35" t="s">
        <v>763</v>
      </c>
      <c r="D1787" s="32" t="s">
        <v>137</v>
      </c>
      <c r="F1787" s="37">
        <v>44432</v>
      </c>
      <c r="G1787">
        <v>0</v>
      </c>
      <c r="H1787">
        <v>0</v>
      </c>
      <c r="K1787" s="38" t="s">
        <v>71</v>
      </c>
    </row>
    <row r="1788" spans="1:11" x14ac:dyDescent="0.25">
      <c r="A1788" s="7">
        <v>3</v>
      </c>
      <c r="B1788" s="35" t="s">
        <v>2420</v>
      </c>
      <c r="C1788" s="35" t="s">
        <v>545</v>
      </c>
      <c r="D1788" s="32" t="s">
        <v>2421</v>
      </c>
      <c r="F1788" s="37">
        <v>44432</v>
      </c>
      <c r="G1788">
        <v>0</v>
      </c>
      <c r="H1788">
        <v>0</v>
      </c>
      <c r="K1788" s="38" t="s">
        <v>71</v>
      </c>
    </row>
    <row r="1789" spans="1:11" x14ac:dyDescent="0.25">
      <c r="A1789" s="7">
        <v>3</v>
      </c>
      <c r="B1789" s="35" t="s">
        <v>2422</v>
      </c>
      <c r="C1789" s="35" t="s">
        <v>2423</v>
      </c>
      <c r="D1789" s="32" t="s">
        <v>976</v>
      </c>
      <c r="F1789" s="37">
        <v>44432</v>
      </c>
      <c r="G1789">
        <v>0</v>
      </c>
      <c r="H1789">
        <v>0</v>
      </c>
      <c r="K1789" s="38" t="s">
        <v>72</v>
      </c>
    </row>
    <row r="1790" spans="1:11" x14ac:dyDescent="0.25">
      <c r="A1790" s="7">
        <v>3</v>
      </c>
      <c r="B1790" s="35" t="s">
        <v>2424</v>
      </c>
      <c r="C1790" s="35" t="s">
        <v>2425</v>
      </c>
      <c r="D1790" s="32" t="s">
        <v>2426</v>
      </c>
      <c r="F1790" s="37">
        <v>44432</v>
      </c>
      <c r="G1790">
        <v>0</v>
      </c>
      <c r="H1790">
        <v>0</v>
      </c>
      <c r="K1790" s="38" t="s">
        <v>71</v>
      </c>
    </row>
    <row r="1791" spans="1:11" x14ac:dyDescent="0.25">
      <c r="A1791" s="7">
        <v>3</v>
      </c>
      <c r="B1791" s="35" t="s">
        <v>2427</v>
      </c>
      <c r="C1791" s="35" t="s">
        <v>2428</v>
      </c>
      <c r="D1791" s="32" t="s">
        <v>327</v>
      </c>
      <c r="F1791" s="37">
        <v>44432</v>
      </c>
      <c r="G1791">
        <v>0</v>
      </c>
      <c r="H1791">
        <v>0</v>
      </c>
      <c r="K1791" s="38" t="s">
        <v>72</v>
      </c>
    </row>
    <row r="1792" spans="1:11" x14ac:dyDescent="0.25">
      <c r="A1792" s="7">
        <v>3</v>
      </c>
      <c r="B1792" s="35" t="s">
        <v>2429</v>
      </c>
      <c r="C1792" s="35" t="s">
        <v>210</v>
      </c>
      <c r="D1792" s="32" t="s">
        <v>2396</v>
      </c>
      <c r="F1792" s="37">
        <v>44432</v>
      </c>
      <c r="G1792">
        <v>0</v>
      </c>
      <c r="H1792">
        <v>0</v>
      </c>
      <c r="K1792" s="38" t="s">
        <v>72</v>
      </c>
    </row>
    <row r="1793" spans="1:11" x14ac:dyDescent="0.25">
      <c r="A1793" s="7">
        <v>3</v>
      </c>
      <c r="B1793" s="35" t="s">
        <v>2430</v>
      </c>
      <c r="C1793" s="35" t="s">
        <v>335</v>
      </c>
      <c r="D1793" s="32" t="s">
        <v>446</v>
      </c>
      <c r="F1793" s="37">
        <v>44432</v>
      </c>
      <c r="G1793">
        <v>0</v>
      </c>
      <c r="H1793">
        <v>0</v>
      </c>
      <c r="K1793" s="38" t="s">
        <v>72</v>
      </c>
    </row>
    <row r="1794" spans="1:11" x14ac:dyDescent="0.25">
      <c r="A1794" s="7">
        <v>3</v>
      </c>
      <c r="B1794" s="31" t="s">
        <v>2039</v>
      </c>
      <c r="C1794" s="31" t="s">
        <v>2431</v>
      </c>
      <c r="D1794" s="31" t="s">
        <v>1125</v>
      </c>
      <c r="F1794" s="37">
        <v>44432</v>
      </c>
      <c r="G1794">
        <v>0</v>
      </c>
      <c r="H1794">
        <v>0</v>
      </c>
      <c r="K1794" s="38" t="s">
        <v>71</v>
      </c>
    </row>
    <row r="1795" spans="1:11" x14ac:dyDescent="0.25">
      <c r="A1795" s="7">
        <v>3</v>
      </c>
      <c r="B1795" s="31" t="s">
        <v>2432</v>
      </c>
      <c r="C1795" s="31" t="s">
        <v>951</v>
      </c>
      <c r="D1795" s="32" t="s">
        <v>124</v>
      </c>
      <c r="F1795" s="37">
        <v>44432</v>
      </c>
      <c r="G1795">
        <v>0</v>
      </c>
      <c r="H1795">
        <v>0</v>
      </c>
      <c r="K1795" s="38" t="s">
        <v>72</v>
      </c>
    </row>
    <row r="1796" spans="1:11" x14ac:dyDescent="0.25">
      <c r="A1796" s="7">
        <v>3</v>
      </c>
      <c r="B1796" s="32" t="s">
        <v>2433</v>
      </c>
      <c r="C1796" s="32" t="s">
        <v>2434</v>
      </c>
      <c r="D1796" s="32" t="s">
        <v>2435</v>
      </c>
      <c r="F1796" s="37">
        <v>44432</v>
      </c>
      <c r="G1796">
        <v>0</v>
      </c>
      <c r="H1796">
        <v>0</v>
      </c>
      <c r="K1796" s="38" t="s">
        <v>72</v>
      </c>
    </row>
    <row r="1797" spans="1:11" x14ac:dyDescent="0.25">
      <c r="A1797" s="7">
        <v>3</v>
      </c>
      <c r="B1797" s="32" t="s">
        <v>1134</v>
      </c>
      <c r="C1797" s="32" t="s">
        <v>1243</v>
      </c>
      <c r="D1797" s="32" t="s">
        <v>397</v>
      </c>
      <c r="F1797" s="37">
        <v>44432</v>
      </c>
      <c r="G1797">
        <v>0</v>
      </c>
      <c r="H1797">
        <v>0</v>
      </c>
      <c r="K1797" s="38" t="s">
        <v>71</v>
      </c>
    </row>
    <row r="1798" spans="1:11" x14ac:dyDescent="0.25">
      <c r="A1798" s="7">
        <v>3</v>
      </c>
      <c r="B1798" s="32" t="s">
        <v>1015</v>
      </c>
      <c r="C1798" s="32" t="s">
        <v>2436</v>
      </c>
      <c r="D1798" s="32" t="s">
        <v>1016</v>
      </c>
      <c r="F1798" s="37">
        <v>44432</v>
      </c>
      <c r="G1798">
        <v>0</v>
      </c>
      <c r="H1798">
        <v>0</v>
      </c>
      <c r="K1798" s="38" t="s">
        <v>71</v>
      </c>
    </row>
    <row r="1799" spans="1:11" x14ac:dyDescent="0.25">
      <c r="A1799" s="7">
        <v>3</v>
      </c>
      <c r="B1799" s="32" t="s">
        <v>447</v>
      </c>
      <c r="C1799" s="32" t="s">
        <v>634</v>
      </c>
      <c r="D1799" s="32" t="s">
        <v>1599</v>
      </c>
      <c r="F1799" s="37">
        <v>44432</v>
      </c>
      <c r="G1799">
        <v>0</v>
      </c>
      <c r="H1799">
        <v>0</v>
      </c>
      <c r="K1799" s="38" t="s">
        <v>71</v>
      </c>
    </row>
    <row r="1800" spans="1:11" x14ac:dyDescent="0.25">
      <c r="A1800" s="7">
        <v>3</v>
      </c>
      <c r="B1800" s="32" t="s">
        <v>2074</v>
      </c>
      <c r="C1800" s="32" t="s">
        <v>2407</v>
      </c>
      <c r="D1800" s="32" t="s">
        <v>317</v>
      </c>
      <c r="F1800" s="37">
        <v>44432</v>
      </c>
      <c r="G1800">
        <v>0</v>
      </c>
      <c r="H1800">
        <v>0</v>
      </c>
      <c r="K1800" s="38" t="s">
        <v>72</v>
      </c>
    </row>
    <row r="1801" spans="1:11" x14ac:dyDescent="0.25">
      <c r="A1801" s="7">
        <v>3</v>
      </c>
      <c r="B1801" s="32" t="s">
        <v>2437</v>
      </c>
      <c r="C1801" s="32" t="s">
        <v>547</v>
      </c>
      <c r="D1801" s="32" t="s">
        <v>631</v>
      </c>
      <c r="F1801" s="37">
        <v>44432</v>
      </c>
      <c r="G1801">
        <v>0</v>
      </c>
      <c r="H1801">
        <v>0</v>
      </c>
      <c r="K1801" s="38" t="s">
        <v>71</v>
      </c>
    </row>
    <row r="1802" spans="1:11" x14ac:dyDescent="0.25">
      <c r="A1802" s="7">
        <v>3</v>
      </c>
      <c r="B1802" s="32" t="s">
        <v>2438</v>
      </c>
      <c r="C1802" s="32" t="s">
        <v>317</v>
      </c>
      <c r="D1802" s="32" t="s">
        <v>517</v>
      </c>
      <c r="F1802" s="37">
        <v>44432</v>
      </c>
      <c r="G1802">
        <v>0</v>
      </c>
      <c r="H1802">
        <v>0</v>
      </c>
      <c r="K1802" s="38" t="s">
        <v>71</v>
      </c>
    </row>
    <row r="1803" spans="1:11" x14ac:dyDescent="0.25">
      <c r="A1803" s="7">
        <v>3</v>
      </c>
      <c r="B1803" s="32" t="s">
        <v>2072</v>
      </c>
      <c r="C1803" s="32" t="s">
        <v>106</v>
      </c>
      <c r="D1803" s="32" t="s">
        <v>2073</v>
      </c>
      <c r="F1803" s="37">
        <v>44432</v>
      </c>
      <c r="G1803">
        <v>0</v>
      </c>
      <c r="H1803">
        <v>0</v>
      </c>
      <c r="K1803" s="38" t="s">
        <v>72</v>
      </c>
    </row>
    <row r="1804" spans="1:11" x14ac:dyDescent="0.25">
      <c r="A1804" s="7">
        <v>3</v>
      </c>
      <c r="B1804" s="32" t="s">
        <v>2439</v>
      </c>
      <c r="C1804" s="32" t="s">
        <v>2036</v>
      </c>
      <c r="D1804" s="32" t="s">
        <v>159</v>
      </c>
      <c r="F1804" s="37">
        <v>44432</v>
      </c>
      <c r="G1804">
        <v>0</v>
      </c>
      <c r="H1804">
        <v>0</v>
      </c>
      <c r="K1804" s="38" t="s">
        <v>71</v>
      </c>
    </row>
    <row r="1805" spans="1:11" x14ac:dyDescent="0.25">
      <c r="A1805" s="7">
        <v>3</v>
      </c>
      <c r="B1805" s="32" t="s">
        <v>2440</v>
      </c>
      <c r="C1805" s="32" t="s">
        <v>655</v>
      </c>
      <c r="D1805" s="32" t="s">
        <v>197</v>
      </c>
      <c r="F1805" s="37">
        <v>44432</v>
      </c>
      <c r="G1805">
        <v>0</v>
      </c>
      <c r="H1805">
        <v>0</v>
      </c>
      <c r="K1805" s="38" t="s">
        <v>71</v>
      </c>
    </row>
    <row r="1806" spans="1:11" x14ac:dyDescent="0.25">
      <c r="A1806" s="7">
        <v>3</v>
      </c>
      <c r="B1806" s="32" t="s">
        <v>2034</v>
      </c>
      <c r="C1806" s="32" t="s">
        <v>781</v>
      </c>
      <c r="D1806" s="32" t="s">
        <v>1729</v>
      </c>
      <c r="F1806" s="37">
        <v>44432</v>
      </c>
      <c r="G1806">
        <v>0</v>
      </c>
      <c r="H1806">
        <v>0</v>
      </c>
      <c r="K1806" s="38" t="s">
        <v>72</v>
      </c>
    </row>
    <row r="1807" spans="1:11" x14ac:dyDescent="0.25">
      <c r="A1807" s="7">
        <v>3</v>
      </c>
      <c r="B1807" s="32" t="s">
        <v>2147</v>
      </c>
      <c r="C1807" s="32" t="s">
        <v>106</v>
      </c>
      <c r="D1807" s="32" t="s">
        <v>106</v>
      </c>
      <c r="F1807" s="37">
        <v>44432</v>
      </c>
      <c r="G1807">
        <v>0</v>
      </c>
      <c r="H1807">
        <v>0</v>
      </c>
      <c r="K1807" s="38" t="s">
        <v>71</v>
      </c>
    </row>
    <row r="1808" spans="1:11" x14ac:dyDescent="0.25">
      <c r="A1808" s="7">
        <v>3</v>
      </c>
      <c r="B1808" s="32" t="s">
        <v>2032</v>
      </c>
      <c r="C1808" s="32" t="s">
        <v>387</v>
      </c>
      <c r="D1808" s="32" t="s">
        <v>851</v>
      </c>
      <c r="F1808" s="37">
        <v>44432</v>
      </c>
      <c r="G1808">
        <v>0</v>
      </c>
      <c r="H1808">
        <v>0</v>
      </c>
      <c r="K1808" s="38" t="s">
        <v>72</v>
      </c>
    </row>
    <row r="1809" spans="1:11" x14ac:dyDescent="0.25">
      <c r="A1809" s="7">
        <v>3</v>
      </c>
      <c r="B1809" s="32" t="s">
        <v>2010</v>
      </c>
      <c r="C1809" s="32" t="s">
        <v>315</v>
      </c>
      <c r="D1809" s="32" t="s">
        <v>683</v>
      </c>
      <c r="F1809" s="37">
        <v>44432</v>
      </c>
      <c r="G1809">
        <v>0</v>
      </c>
      <c r="H1809">
        <v>0</v>
      </c>
      <c r="K1809" s="38" t="s">
        <v>72</v>
      </c>
    </row>
    <row r="1810" spans="1:11" x14ac:dyDescent="0.25">
      <c r="A1810" s="7">
        <v>3</v>
      </c>
      <c r="B1810" s="32" t="s">
        <v>2441</v>
      </c>
      <c r="C1810" s="32" t="s">
        <v>275</v>
      </c>
      <c r="D1810" s="32" t="s">
        <v>106</v>
      </c>
      <c r="F1810" s="37">
        <v>44432</v>
      </c>
      <c r="G1810">
        <v>0</v>
      </c>
      <c r="H1810">
        <v>0</v>
      </c>
      <c r="K1810" s="38" t="s">
        <v>71</v>
      </c>
    </row>
    <row r="1811" spans="1:11" x14ac:dyDescent="0.25">
      <c r="A1811" s="7">
        <v>3</v>
      </c>
      <c r="B1811" s="32" t="s">
        <v>2442</v>
      </c>
      <c r="C1811" s="32" t="s">
        <v>2443</v>
      </c>
      <c r="D1811" s="32" t="s">
        <v>500</v>
      </c>
      <c r="F1811" s="37">
        <v>44432</v>
      </c>
      <c r="G1811">
        <v>0</v>
      </c>
      <c r="H1811">
        <v>0</v>
      </c>
      <c r="K1811" s="38" t="s">
        <v>71</v>
      </c>
    </row>
    <row r="1812" spans="1:11" x14ac:dyDescent="0.25">
      <c r="A1812" s="7">
        <v>3</v>
      </c>
      <c r="B1812" s="32" t="s">
        <v>2444</v>
      </c>
      <c r="C1812" s="32" t="s">
        <v>2443</v>
      </c>
      <c r="D1812" s="32" t="s">
        <v>500</v>
      </c>
      <c r="F1812" s="37">
        <v>44432</v>
      </c>
      <c r="G1812">
        <v>0</v>
      </c>
      <c r="H1812">
        <v>0</v>
      </c>
      <c r="K1812" s="38" t="s">
        <v>72</v>
      </c>
    </row>
    <row r="1813" spans="1:11" x14ac:dyDescent="0.25">
      <c r="A1813" s="7">
        <v>3</v>
      </c>
      <c r="B1813" s="32" t="s">
        <v>2445</v>
      </c>
      <c r="C1813" s="32" t="s">
        <v>2443</v>
      </c>
      <c r="D1813" s="32" t="s">
        <v>500</v>
      </c>
      <c r="F1813" s="37">
        <v>44432</v>
      </c>
      <c r="G1813">
        <v>0</v>
      </c>
      <c r="H1813">
        <v>0</v>
      </c>
      <c r="K1813" s="38" t="s">
        <v>72</v>
      </c>
    </row>
    <row r="1814" spans="1:11" x14ac:dyDescent="0.25">
      <c r="A1814" s="7">
        <v>3</v>
      </c>
      <c r="B1814" s="32" t="s">
        <v>2446</v>
      </c>
      <c r="C1814" s="36" t="s">
        <v>2447</v>
      </c>
      <c r="D1814" s="32" t="s">
        <v>2448</v>
      </c>
      <c r="F1814" s="37">
        <v>44432</v>
      </c>
      <c r="G1814">
        <v>0</v>
      </c>
      <c r="H1814">
        <v>0</v>
      </c>
      <c r="K1814" s="38" t="s">
        <v>71</v>
      </c>
    </row>
    <row r="1815" spans="1:11" x14ac:dyDescent="0.25">
      <c r="A1815" s="7">
        <v>3</v>
      </c>
      <c r="B1815" s="32" t="s">
        <v>2449</v>
      </c>
      <c r="C1815" s="36" t="s">
        <v>2450</v>
      </c>
      <c r="D1815" s="32" t="s">
        <v>2451</v>
      </c>
      <c r="F1815" s="37">
        <v>44432</v>
      </c>
      <c r="G1815">
        <v>0</v>
      </c>
      <c r="H1815">
        <v>0</v>
      </c>
      <c r="K1815" s="38" t="s">
        <v>72</v>
      </c>
    </row>
    <row r="1816" spans="1:11" x14ac:dyDescent="0.25">
      <c r="A1816" s="7">
        <v>3</v>
      </c>
      <c r="B1816" s="32" t="s">
        <v>2452</v>
      </c>
      <c r="C1816" s="36" t="s">
        <v>2450</v>
      </c>
      <c r="D1816" s="32" t="s">
        <v>2451</v>
      </c>
      <c r="F1816" s="37">
        <v>44432</v>
      </c>
      <c r="G1816">
        <v>0</v>
      </c>
      <c r="H1816">
        <v>0</v>
      </c>
      <c r="K1816" s="38" t="s">
        <v>71</v>
      </c>
    </row>
    <row r="1817" spans="1:11" x14ac:dyDescent="0.25">
      <c r="A1817" s="7">
        <v>3</v>
      </c>
      <c r="B1817" s="7" t="s">
        <v>2453</v>
      </c>
      <c r="C1817" s="7" t="s">
        <v>2454</v>
      </c>
      <c r="D1817" s="7" t="s">
        <v>2455</v>
      </c>
      <c r="F1817" s="37">
        <v>44432</v>
      </c>
      <c r="G1817">
        <v>0</v>
      </c>
      <c r="H1817">
        <v>0</v>
      </c>
      <c r="K1817" s="38" t="s">
        <v>71</v>
      </c>
    </row>
    <row r="1818" spans="1:11" x14ac:dyDescent="0.25">
      <c r="A1818" s="7">
        <v>3</v>
      </c>
      <c r="B1818" s="7" t="s">
        <v>2456</v>
      </c>
      <c r="C1818" s="7" t="s">
        <v>2457</v>
      </c>
      <c r="D1818" s="7" t="s">
        <v>2458</v>
      </c>
      <c r="F1818" s="37">
        <v>44432</v>
      </c>
      <c r="G1818">
        <v>0</v>
      </c>
      <c r="H1818">
        <v>0</v>
      </c>
      <c r="K1818" s="38" t="s">
        <v>71</v>
      </c>
    </row>
    <row r="1819" spans="1:11" x14ac:dyDescent="0.25">
      <c r="A1819" s="7">
        <v>3</v>
      </c>
      <c r="B1819" s="7" t="s">
        <v>2459</v>
      </c>
      <c r="C1819" s="7" t="s">
        <v>327</v>
      </c>
      <c r="D1819" s="7" t="s">
        <v>305</v>
      </c>
      <c r="F1819" s="37">
        <v>44432</v>
      </c>
      <c r="G1819">
        <v>0</v>
      </c>
      <c r="H1819">
        <v>0</v>
      </c>
      <c r="K1819" s="38" t="s">
        <v>71</v>
      </c>
    </row>
    <row r="1820" spans="1:11" x14ac:dyDescent="0.25">
      <c r="A1820" s="7">
        <v>3</v>
      </c>
      <c r="B1820" s="7" t="s">
        <v>2460</v>
      </c>
      <c r="C1820" s="7" t="s">
        <v>129</v>
      </c>
      <c r="D1820" s="7" t="s">
        <v>204</v>
      </c>
      <c r="F1820" s="37">
        <v>44432</v>
      </c>
      <c r="G1820">
        <v>0</v>
      </c>
      <c r="H1820">
        <v>0</v>
      </c>
      <c r="K1820" s="38" t="s">
        <v>71</v>
      </c>
    </row>
    <row r="1821" spans="1:11" x14ac:dyDescent="0.25">
      <c r="A1821" s="7">
        <v>3</v>
      </c>
      <c r="B1821" s="7" t="s">
        <v>150</v>
      </c>
      <c r="C1821" s="7" t="s">
        <v>129</v>
      </c>
      <c r="D1821" s="7" t="s">
        <v>2461</v>
      </c>
      <c r="F1821" s="37">
        <v>44432</v>
      </c>
      <c r="G1821">
        <v>0</v>
      </c>
      <c r="H1821">
        <v>0</v>
      </c>
      <c r="K1821" s="38" t="s">
        <v>71</v>
      </c>
    </row>
    <row r="1822" spans="1:11" x14ac:dyDescent="0.25">
      <c r="A1822" s="7">
        <v>3</v>
      </c>
      <c r="B1822" s="7" t="s">
        <v>2462</v>
      </c>
      <c r="C1822" s="7" t="s">
        <v>695</v>
      </c>
      <c r="D1822" s="7" t="s">
        <v>2463</v>
      </c>
      <c r="F1822" s="37">
        <v>44432</v>
      </c>
      <c r="G1822">
        <v>0</v>
      </c>
      <c r="H1822">
        <v>0</v>
      </c>
      <c r="K1822" s="38" t="s">
        <v>72</v>
      </c>
    </row>
    <row r="1823" spans="1:11" x14ac:dyDescent="0.25">
      <c r="A1823" s="7">
        <v>3</v>
      </c>
      <c r="B1823" s="7" t="s">
        <v>2464</v>
      </c>
      <c r="C1823" s="7" t="s">
        <v>1125</v>
      </c>
      <c r="D1823" s="7" t="s">
        <v>1125</v>
      </c>
      <c r="F1823" s="37">
        <v>44432</v>
      </c>
      <c r="G1823">
        <v>0</v>
      </c>
      <c r="H1823">
        <v>0</v>
      </c>
      <c r="K1823" s="38" t="s">
        <v>72</v>
      </c>
    </row>
    <row r="1824" spans="1:11" x14ac:dyDescent="0.25">
      <c r="A1824" s="7">
        <v>3</v>
      </c>
      <c r="B1824" s="7" t="s">
        <v>1272</v>
      </c>
      <c r="C1824" s="7" t="s">
        <v>1279</v>
      </c>
      <c r="D1824" s="7"/>
      <c r="F1824" s="37">
        <v>44432</v>
      </c>
      <c r="G1824">
        <v>0</v>
      </c>
      <c r="H1824">
        <v>0</v>
      </c>
      <c r="K1824" s="38" t="s">
        <v>72</v>
      </c>
    </row>
    <row r="1825" spans="1:11" x14ac:dyDescent="0.25">
      <c r="A1825" s="7">
        <v>3</v>
      </c>
      <c r="B1825" s="7" t="s">
        <v>2465</v>
      </c>
      <c r="C1825" s="7" t="s">
        <v>1125</v>
      </c>
      <c r="D1825" s="7" t="s">
        <v>2466</v>
      </c>
      <c r="F1825" s="37">
        <v>44432</v>
      </c>
      <c r="G1825">
        <v>0</v>
      </c>
      <c r="H1825">
        <v>0</v>
      </c>
      <c r="K1825" s="38" t="s">
        <v>72</v>
      </c>
    </row>
    <row r="1826" spans="1:11" x14ac:dyDescent="0.25">
      <c r="A1826" s="7">
        <v>3</v>
      </c>
      <c r="B1826" s="7" t="s">
        <v>2467</v>
      </c>
      <c r="C1826" s="7" t="s">
        <v>502</v>
      </c>
      <c r="D1826" s="7" t="s">
        <v>500</v>
      </c>
      <c r="F1826" s="37">
        <v>44432</v>
      </c>
      <c r="G1826">
        <v>0</v>
      </c>
      <c r="H1826">
        <v>0</v>
      </c>
      <c r="K1826" s="38" t="s">
        <v>71</v>
      </c>
    </row>
    <row r="1827" spans="1:11" x14ac:dyDescent="0.25">
      <c r="A1827" s="7">
        <v>3</v>
      </c>
      <c r="B1827" s="7" t="s">
        <v>580</v>
      </c>
      <c r="C1827" s="7" t="s">
        <v>232</v>
      </c>
      <c r="D1827" s="7" t="s">
        <v>113</v>
      </c>
      <c r="F1827" s="37">
        <v>44432</v>
      </c>
      <c r="G1827">
        <v>0</v>
      </c>
      <c r="H1827">
        <v>0</v>
      </c>
      <c r="K1827" s="38" t="s">
        <v>72</v>
      </c>
    </row>
    <row r="1828" spans="1:11" x14ac:dyDescent="0.25">
      <c r="A1828" s="7">
        <v>3</v>
      </c>
      <c r="B1828" s="7" t="s">
        <v>2468</v>
      </c>
      <c r="C1828" s="7" t="s">
        <v>139</v>
      </c>
      <c r="D1828" s="7" t="s">
        <v>251</v>
      </c>
      <c r="F1828" s="37">
        <v>44432</v>
      </c>
      <c r="G1828">
        <v>0</v>
      </c>
      <c r="H1828">
        <v>0</v>
      </c>
      <c r="K1828" s="38" t="s">
        <v>71</v>
      </c>
    </row>
    <row r="1829" spans="1:11" x14ac:dyDescent="0.25">
      <c r="A1829" s="7">
        <v>3</v>
      </c>
      <c r="B1829" s="7" t="s">
        <v>2469</v>
      </c>
      <c r="C1829" s="7" t="s">
        <v>1804</v>
      </c>
      <c r="D1829" s="7" t="s">
        <v>113</v>
      </c>
      <c r="F1829" s="37">
        <v>44432</v>
      </c>
      <c r="G1829">
        <v>0</v>
      </c>
      <c r="H1829">
        <v>0</v>
      </c>
      <c r="K1829" s="38" t="s">
        <v>72</v>
      </c>
    </row>
    <row r="1830" spans="1:11" x14ac:dyDescent="0.25">
      <c r="A1830" s="7">
        <v>3</v>
      </c>
      <c r="B1830" s="7" t="s">
        <v>1337</v>
      </c>
      <c r="C1830" s="7" t="s">
        <v>409</v>
      </c>
      <c r="D1830" s="7" t="s">
        <v>2470</v>
      </c>
      <c r="F1830" s="37">
        <v>44432</v>
      </c>
      <c r="G1830">
        <v>0</v>
      </c>
      <c r="H1830">
        <v>0</v>
      </c>
      <c r="K1830" s="38" t="s">
        <v>72</v>
      </c>
    </row>
    <row r="1831" spans="1:11" x14ac:dyDescent="0.25">
      <c r="A1831" s="7">
        <v>3</v>
      </c>
      <c r="B1831" s="7" t="s">
        <v>1853</v>
      </c>
      <c r="C1831" s="7" t="s">
        <v>317</v>
      </c>
      <c r="D1831" s="7" t="s">
        <v>2471</v>
      </c>
      <c r="F1831" s="37">
        <v>44432</v>
      </c>
      <c r="G1831">
        <v>0</v>
      </c>
      <c r="H1831">
        <v>0</v>
      </c>
      <c r="K1831" s="38" t="s">
        <v>72</v>
      </c>
    </row>
    <row r="1832" spans="1:11" x14ac:dyDescent="0.25">
      <c r="A1832" s="7">
        <v>3</v>
      </c>
      <c r="B1832" s="7" t="s">
        <v>2472</v>
      </c>
      <c r="C1832" s="7" t="s">
        <v>2473</v>
      </c>
      <c r="D1832" s="7" t="s">
        <v>2474</v>
      </c>
      <c r="F1832" s="37">
        <v>44432</v>
      </c>
      <c r="G1832">
        <v>0</v>
      </c>
      <c r="H1832">
        <v>0</v>
      </c>
      <c r="K1832" s="38" t="s">
        <v>71</v>
      </c>
    </row>
    <row r="1833" spans="1:11" x14ac:dyDescent="0.25">
      <c r="A1833" s="7">
        <v>3</v>
      </c>
      <c r="B1833" s="7" t="s">
        <v>2475</v>
      </c>
      <c r="C1833" s="7" t="s">
        <v>174</v>
      </c>
      <c r="D1833" s="7" t="s">
        <v>868</v>
      </c>
      <c r="F1833" s="37">
        <v>44432</v>
      </c>
      <c r="G1833">
        <v>0</v>
      </c>
      <c r="H1833">
        <v>0</v>
      </c>
      <c r="K1833" s="38" t="s">
        <v>71</v>
      </c>
    </row>
    <row r="1834" spans="1:11" x14ac:dyDescent="0.25">
      <c r="A1834" s="7">
        <v>3</v>
      </c>
      <c r="B1834" s="7" t="s">
        <v>2476</v>
      </c>
      <c r="C1834" s="7" t="s">
        <v>1125</v>
      </c>
      <c r="D1834" s="7" t="s">
        <v>395</v>
      </c>
      <c r="F1834" s="37">
        <v>44432</v>
      </c>
      <c r="G1834">
        <v>0</v>
      </c>
      <c r="H1834">
        <v>0</v>
      </c>
      <c r="K1834" s="38" t="s">
        <v>72</v>
      </c>
    </row>
    <row r="1835" spans="1:11" x14ac:dyDescent="0.25">
      <c r="A1835" s="7">
        <v>3</v>
      </c>
      <c r="B1835" s="7" t="s">
        <v>2477</v>
      </c>
      <c r="C1835" s="7" t="s">
        <v>931</v>
      </c>
      <c r="D1835" s="7" t="s">
        <v>942</v>
      </c>
      <c r="F1835" s="37">
        <v>44432</v>
      </c>
      <c r="G1835">
        <v>0</v>
      </c>
      <c r="H1835">
        <v>0</v>
      </c>
      <c r="K1835" s="38" t="s">
        <v>71</v>
      </c>
    </row>
    <row r="1836" spans="1:11" x14ac:dyDescent="0.25">
      <c r="A1836" s="7">
        <v>3</v>
      </c>
      <c r="B1836" s="7" t="s">
        <v>2472</v>
      </c>
      <c r="C1836" s="7" t="s">
        <v>251</v>
      </c>
      <c r="D1836" s="7" t="s">
        <v>2478</v>
      </c>
      <c r="F1836" s="37">
        <v>44432</v>
      </c>
      <c r="G1836">
        <v>0</v>
      </c>
      <c r="H1836">
        <v>0</v>
      </c>
      <c r="K1836" s="38" t="s">
        <v>71</v>
      </c>
    </row>
    <row r="1837" spans="1:11" x14ac:dyDescent="0.25">
      <c r="A1837" s="7">
        <v>3</v>
      </c>
      <c r="B1837" s="7" t="s">
        <v>2479</v>
      </c>
      <c r="C1837" s="7" t="s">
        <v>232</v>
      </c>
      <c r="D1837" s="7" t="s">
        <v>95</v>
      </c>
      <c r="F1837" s="37">
        <v>44432</v>
      </c>
      <c r="G1837">
        <v>0</v>
      </c>
      <c r="H1837">
        <v>0</v>
      </c>
      <c r="K1837" s="38" t="s">
        <v>71</v>
      </c>
    </row>
    <row r="1838" spans="1:11" x14ac:dyDescent="0.25">
      <c r="A1838" s="7">
        <v>3</v>
      </c>
      <c r="B1838" s="7" t="s">
        <v>2480</v>
      </c>
      <c r="C1838" s="7" t="s">
        <v>2481</v>
      </c>
      <c r="D1838" s="7" t="s">
        <v>194</v>
      </c>
      <c r="F1838" s="37">
        <v>44432</v>
      </c>
      <c r="G1838">
        <v>0</v>
      </c>
      <c r="H1838">
        <v>0</v>
      </c>
      <c r="K1838" s="38" t="s">
        <v>71</v>
      </c>
    </row>
    <row r="1839" spans="1:11" x14ac:dyDescent="0.25">
      <c r="A1839" s="7">
        <v>3</v>
      </c>
      <c r="B1839" s="7" t="s">
        <v>555</v>
      </c>
      <c r="C1839" s="7" t="s">
        <v>2482</v>
      </c>
      <c r="D1839" s="7"/>
      <c r="F1839" s="37">
        <v>44432</v>
      </c>
      <c r="G1839">
        <v>0</v>
      </c>
      <c r="H1839">
        <v>0</v>
      </c>
      <c r="K1839" s="38" t="s">
        <v>71</v>
      </c>
    </row>
    <row r="1840" spans="1:11" x14ac:dyDescent="0.25">
      <c r="A1840" s="7">
        <v>3</v>
      </c>
      <c r="B1840" s="7"/>
      <c r="C1840" s="7" t="s">
        <v>2483</v>
      </c>
      <c r="D1840" s="7" t="s">
        <v>922</v>
      </c>
      <c r="F1840" s="37">
        <v>44432</v>
      </c>
      <c r="G1840">
        <v>0</v>
      </c>
      <c r="H1840">
        <v>0</v>
      </c>
      <c r="K1840" s="38" t="s">
        <v>71</v>
      </c>
    </row>
    <row r="1841" spans="1:11" x14ac:dyDescent="0.25">
      <c r="A1841" s="7">
        <v>3</v>
      </c>
      <c r="B1841" s="7" t="s">
        <v>2484</v>
      </c>
      <c r="C1841" s="7" t="s">
        <v>81</v>
      </c>
      <c r="D1841" s="7" t="s">
        <v>2485</v>
      </c>
      <c r="F1841" s="37">
        <v>44432</v>
      </c>
      <c r="G1841">
        <v>0</v>
      </c>
      <c r="H1841">
        <v>0</v>
      </c>
      <c r="K1841" s="38" t="s">
        <v>72</v>
      </c>
    </row>
    <row r="1842" spans="1:11" x14ac:dyDescent="0.25">
      <c r="A1842" s="7">
        <v>3</v>
      </c>
      <c r="B1842" s="7" t="s">
        <v>2486</v>
      </c>
      <c r="C1842" s="7" t="s">
        <v>2487</v>
      </c>
      <c r="D1842" s="7" t="s">
        <v>1452</v>
      </c>
      <c r="F1842" s="37">
        <v>44432</v>
      </c>
      <c r="G1842">
        <v>0</v>
      </c>
      <c r="H1842">
        <v>0</v>
      </c>
      <c r="K1842" s="38" t="s">
        <v>71</v>
      </c>
    </row>
    <row r="1843" spans="1:11" x14ac:dyDescent="0.25">
      <c r="A1843" s="7">
        <v>3</v>
      </c>
      <c r="B1843" s="7" t="s">
        <v>2488</v>
      </c>
      <c r="C1843" s="7" t="s">
        <v>318</v>
      </c>
      <c r="D1843" s="7"/>
      <c r="F1843" s="37">
        <v>44432</v>
      </c>
      <c r="G1843">
        <v>0</v>
      </c>
      <c r="H1843">
        <v>0</v>
      </c>
      <c r="K1843" s="38" t="s">
        <v>71</v>
      </c>
    </row>
    <row r="1844" spans="1:11" x14ac:dyDescent="0.25">
      <c r="A1844" s="7">
        <v>3</v>
      </c>
      <c r="B1844" s="7" t="s">
        <v>2489</v>
      </c>
      <c r="C1844" s="7" t="s">
        <v>95</v>
      </c>
      <c r="D1844" s="7" t="s">
        <v>162</v>
      </c>
      <c r="F1844" s="37">
        <v>44432</v>
      </c>
      <c r="G1844">
        <v>0</v>
      </c>
      <c r="H1844">
        <v>0</v>
      </c>
      <c r="K1844" s="38" t="s">
        <v>71</v>
      </c>
    </row>
    <row r="1845" spans="1:11" x14ac:dyDescent="0.25">
      <c r="A1845" s="7">
        <v>3</v>
      </c>
      <c r="B1845" s="7" t="s">
        <v>1035</v>
      </c>
      <c r="C1845" s="7" t="s">
        <v>83</v>
      </c>
      <c r="D1845" s="7" t="s">
        <v>124</v>
      </c>
      <c r="F1845" s="37">
        <v>44432</v>
      </c>
      <c r="G1845">
        <v>0</v>
      </c>
      <c r="H1845">
        <v>0</v>
      </c>
      <c r="K1845" s="38" t="s">
        <v>71</v>
      </c>
    </row>
    <row r="1846" spans="1:11" x14ac:dyDescent="0.25">
      <c r="A1846" s="7">
        <v>3</v>
      </c>
      <c r="B1846" s="7" t="s">
        <v>2490</v>
      </c>
      <c r="C1846" s="7" t="s">
        <v>757</v>
      </c>
      <c r="D1846" s="7" t="s">
        <v>500</v>
      </c>
      <c r="F1846" s="37">
        <v>44432</v>
      </c>
      <c r="G1846">
        <v>0</v>
      </c>
      <c r="H1846">
        <v>0</v>
      </c>
      <c r="K1846" s="38" t="s">
        <v>71</v>
      </c>
    </row>
    <row r="1847" spans="1:11" x14ac:dyDescent="0.25">
      <c r="A1847" s="7">
        <v>3</v>
      </c>
      <c r="B1847" s="7" t="s">
        <v>1042</v>
      </c>
      <c r="C1847" s="7" t="s">
        <v>100</v>
      </c>
      <c r="D1847" s="7" t="s">
        <v>2353</v>
      </c>
      <c r="F1847" s="37">
        <v>44432</v>
      </c>
      <c r="G1847">
        <v>0</v>
      </c>
      <c r="H1847">
        <v>0</v>
      </c>
      <c r="K1847" s="38" t="s">
        <v>72</v>
      </c>
    </row>
    <row r="1848" spans="1:11" x14ac:dyDescent="0.25">
      <c r="A1848" s="7">
        <v>3</v>
      </c>
      <c r="B1848" s="7" t="s">
        <v>2491</v>
      </c>
      <c r="C1848" s="7" t="s">
        <v>251</v>
      </c>
      <c r="D1848" s="7" t="s">
        <v>868</v>
      </c>
      <c r="F1848" s="37">
        <v>44432</v>
      </c>
      <c r="G1848">
        <v>0</v>
      </c>
      <c r="H1848">
        <v>0</v>
      </c>
      <c r="K1848" s="38" t="s">
        <v>72</v>
      </c>
    </row>
    <row r="1849" spans="1:11" x14ac:dyDescent="0.25">
      <c r="A1849" s="7">
        <v>3</v>
      </c>
      <c r="B1849" s="7" t="s">
        <v>2492</v>
      </c>
      <c r="C1849" s="7" t="s">
        <v>129</v>
      </c>
      <c r="D1849" s="7" t="s">
        <v>1125</v>
      </c>
      <c r="F1849" s="37">
        <v>44432</v>
      </c>
      <c r="G1849">
        <v>0</v>
      </c>
      <c r="H1849">
        <v>0</v>
      </c>
      <c r="K1849" s="38" t="s">
        <v>71</v>
      </c>
    </row>
    <row r="1850" spans="1:11" x14ac:dyDescent="0.25">
      <c r="A1850" s="7">
        <v>3</v>
      </c>
      <c r="B1850" s="7" t="s">
        <v>1891</v>
      </c>
      <c r="C1850" s="7" t="s">
        <v>81</v>
      </c>
      <c r="D1850" s="7" t="s">
        <v>162</v>
      </c>
      <c r="F1850" s="37">
        <v>44432</v>
      </c>
      <c r="G1850">
        <v>0</v>
      </c>
      <c r="H1850">
        <v>0</v>
      </c>
      <c r="K1850" s="38" t="s">
        <v>71</v>
      </c>
    </row>
    <row r="1851" spans="1:11" x14ac:dyDescent="0.25">
      <c r="A1851" s="7">
        <v>3</v>
      </c>
      <c r="B1851" s="7" t="s">
        <v>2493</v>
      </c>
      <c r="C1851" s="7" t="s">
        <v>2494</v>
      </c>
      <c r="D1851" s="7" t="s">
        <v>170</v>
      </c>
      <c r="F1851" s="37">
        <v>44432</v>
      </c>
      <c r="G1851">
        <v>0</v>
      </c>
      <c r="H1851">
        <v>0</v>
      </c>
      <c r="K1851" s="38" t="s">
        <v>71</v>
      </c>
    </row>
    <row r="1852" spans="1:11" x14ac:dyDescent="0.25">
      <c r="A1852" s="7">
        <v>3</v>
      </c>
      <c r="B1852" s="7" t="s">
        <v>2472</v>
      </c>
      <c r="C1852" s="7" t="s">
        <v>174</v>
      </c>
      <c r="D1852" s="7" t="s">
        <v>1124</v>
      </c>
      <c r="F1852" s="37">
        <v>44432</v>
      </c>
      <c r="G1852">
        <v>0</v>
      </c>
      <c r="H1852">
        <v>0</v>
      </c>
      <c r="K1852" s="38" t="s">
        <v>71</v>
      </c>
    </row>
    <row r="1853" spans="1:11" x14ac:dyDescent="0.25">
      <c r="A1853" s="7">
        <v>3</v>
      </c>
      <c r="B1853" s="7" t="s">
        <v>2489</v>
      </c>
      <c r="C1853" s="7" t="s">
        <v>2495</v>
      </c>
      <c r="D1853" s="7" t="s">
        <v>136</v>
      </c>
      <c r="F1853" s="37">
        <v>44432</v>
      </c>
      <c r="G1853">
        <v>0</v>
      </c>
      <c r="H1853">
        <v>0</v>
      </c>
      <c r="K1853" s="38" t="s">
        <v>72</v>
      </c>
    </row>
    <row r="1854" spans="1:11" x14ac:dyDescent="0.25">
      <c r="A1854" s="7">
        <v>3</v>
      </c>
      <c r="B1854" s="7" t="s">
        <v>2496</v>
      </c>
      <c r="C1854" s="7" t="s">
        <v>305</v>
      </c>
      <c r="D1854" s="7" t="s">
        <v>81</v>
      </c>
      <c r="F1854" s="37">
        <v>44432</v>
      </c>
      <c r="G1854">
        <v>0</v>
      </c>
      <c r="H1854">
        <v>0</v>
      </c>
      <c r="K1854" s="38" t="s">
        <v>72</v>
      </c>
    </row>
    <row r="1855" spans="1:11" x14ac:dyDescent="0.25">
      <c r="A1855" s="7">
        <v>3</v>
      </c>
      <c r="B1855" s="7" t="s">
        <v>1454</v>
      </c>
      <c r="C1855" s="7" t="s">
        <v>350</v>
      </c>
      <c r="D1855" s="7" t="s">
        <v>562</v>
      </c>
      <c r="F1855" s="37">
        <v>44432</v>
      </c>
      <c r="G1855">
        <v>0</v>
      </c>
      <c r="H1855">
        <v>0</v>
      </c>
      <c r="K1855" s="38" t="s">
        <v>71</v>
      </c>
    </row>
    <row r="1856" spans="1:11" x14ac:dyDescent="0.25">
      <c r="A1856" s="7">
        <v>3</v>
      </c>
      <c r="B1856" s="7" t="s">
        <v>2497</v>
      </c>
      <c r="C1856" s="7" t="s">
        <v>455</v>
      </c>
      <c r="D1856" s="7" t="s">
        <v>683</v>
      </c>
      <c r="F1856" s="37">
        <v>44432</v>
      </c>
      <c r="G1856">
        <v>0</v>
      </c>
      <c r="H1856">
        <v>0</v>
      </c>
      <c r="K1856" s="38" t="s">
        <v>71</v>
      </c>
    </row>
    <row r="1857" spans="1:11" x14ac:dyDescent="0.25">
      <c r="A1857" s="7">
        <v>3</v>
      </c>
      <c r="B1857" s="7" t="s">
        <v>2498</v>
      </c>
      <c r="C1857" s="7" t="s">
        <v>626</v>
      </c>
      <c r="D1857" s="7" t="s">
        <v>500</v>
      </c>
      <c r="F1857" s="37">
        <v>44432</v>
      </c>
      <c r="G1857">
        <v>0</v>
      </c>
      <c r="H1857">
        <v>0</v>
      </c>
      <c r="K1857" s="38" t="s">
        <v>72</v>
      </c>
    </row>
    <row r="1858" spans="1:11" x14ac:dyDescent="0.25">
      <c r="A1858" s="7">
        <v>3</v>
      </c>
      <c r="B1858" s="7" t="s">
        <v>2499</v>
      </c>
      <c r="C1858" s="7" t="s">
        <v>1217</v>
      </c>
      <c r="D1858" s="7" t="s">
        <v>100</v>
      </c>
      <c r="F1858" s="37">
        <v>44432</v>
      </c>
      <c r="G1858">
        <v>0</v>
      </c>
      <c r="H1858">
        <v>0</v>
      </c>
      <c r="K1858" s="38" t="s">
        <v>71</v>
      </c>
    </row>
    <row r="1859" spans="1:11" x14ac:dyDescent="0.25">
      <c r="A1859" s="7">
        <v>3</v>
      </c>
      <c r="B1859" s="7" t="s">
        <v>2500</v>
      </c>
      <c r="C1859" s="7" t="s">
        <v>1136</v>
      </c>
      <c r="D1859" s="7" t="s">
        <v>165</v>
      </c>
      <c r="F1859" s="37">
        <v>44432</v>
      </c>
      <c r="G1859">
        <v>0</v>
      </c>
      <c r="H1859">
        <v>0</v>
      </c>
      <c r="K1859" s="38" t="s">
        <v>71</v>
      </c>
    </row>
    <row r="1860" spans="1:11" x14ac:dyDescent="0.25">
      <c r="A1860" s="7">
        <v>3</v>
      </c>
      <c r="B1860" s="7" t="s">
        <v>2501</v>
      </c>
      <c r="C1860" s="7" t="s">
        <v>79</v>
      </c>
      <c r="D1860" s="7" t="s">
        <v>97</v>
      </c>
      <c r="F1860" s="37">
        <v>44432</v>
      </c>
      <c r="G1860">
        <v>0</v>
      </c>
      <c r="H1860">
        <v>0</v>
      </c>
      <c r="K1860" s="38" t="s">
        <v>71</v>
      </c>
    </row>
    <row r="1861" spans="1:11" x14ac:dyDescent="0.25">
      <c r="A1861" s="7">
        <v>3</v>
      </c>
      <c r="B1861" s="7" t="s">
        <v>2502</v>
      </c>
      <c r="C1861" s="7" t="s">
        <v>165</v>
      </c>
      <c r="D1861" s="7" t="s">
        <v>1932</v>
      </c>
      <c r="F1861" s="37">
        <v>44432</v>
      </c>
      <c r="G1861">
        <v>0</v>
      </c>
      <c r="H1861">
        <v>0</v>
      </c>
      <c r="K1861" s="38" t="s">
        <v>71</v>
      </c>
    </row>
    <row r="1862" spans="1:11" x14ac:dyDescent="0.25">
      <c r="A1862" s="7">
        <v>3</v>
      </c>
      <c r="B1862" s="7" t="s">
        <v>2503</v>
      </c>
      <c r="C1862" s="7" t="s">
        <v>2000</v>
      </c>
      <c r="D1862" s="7" t="s">
        <v>1932</v>
      </c>
      <c r="F1862" s="37">
        <v>44432</v>
      </c>
      <c r="G1862">
        <v>0</v>
      </c>
      <c r="H1862">
        <v>0</v>
      </c>
      <c r="K1862" s="38" t="s">
        <v>71</v>
      </c>
    </row>
    <row r="1863" spans="1:11" x14ac:dyDescent="0.25">
      <c r="A1863" s="7">
        <v>3</v>
      </c>
      <c r="B1863" s="7" t="s">
        <v>2504</v>
      </c>
      <c r="C1863" s="7" t="s">
        <v>83</v>
      </c>
      <c r="D1863" s="7" t="s">
        <v>138</v>
      </c>
      <c r="F1863" s="37">
        <v>44432</v>
      </c>
      <c r="G1863">
        <v>0</v>
      </c>
      <c r="H1863">
        <v>0</v>
      </c>
      <c r="K1863" s="38" t="s">
        <v>72</v>
      </c>
    </row>
    <row r="1864" spans="1:11" x14ac:dyDescent="0.25">
      <c r="A1864" s="7">
        <v>3</v>
      </c>
      <c r="B1864" s="7" t="s">
        <v>2505</v>
      </c>
      <c r="C1864" s="7" t="s">
        <v>1125</v>
      </c>
      <c r="D1864" s="7" t="s">
        <v>1117</v>
      </c>
      <c r="F1864" s="37">
        <v>44432</v>
      </c>
      <c r="G1864">
        <v>0</v>
      </c>
      <c r="H1864">
        <v>0</v>
      </c>
      <c r="K1864" s="38" t="s">
        <v>72</v>
      </c>
    </row>
    <row r="1865" spans="1:11" x14ac:dyDescent="0.25">
      <c r="A1865" s="7">
        <v>3</v>
      </c>
      <c r="B1865" s="7" t="s">
        <v>1551</v>
      </c>
      <c r="C1865" s="7" t="s">
        <v>1136</v>
      </c>
      <c r="D1865" s="7" t="s">
        <v>2506</v>
      </c>
      <c r="F1865" s="37">
        <v>44432</v>
      </c>
      <c r="G1865">
        <v>0</v>
      </c>
      <c r="H1865">
        <v>0</v>
      </c>
      <c r="K1865" s="38" t="s">
        <v>72</v>
      </c>
    </row>
    <row r="1866" spans="1:11" x14ac:dyDescent="0.25">
      <c r="A1866" s="7">
        <v>3</v>
      </c>
      <c r="B1866" s="7" t="s">
        <v>2497</v>
      </c>
      <c r="C1866" s="7" t="s">
        <v>81</v>
      </c>
      <c r="D1866" s="7" t="s">
        <v>235</v>
      </c>
      <c r="F1866" s="37">
        <v>44432</v>
      </c>
      <c r="G1866">
        <v>0</v>
      </c>
      <c r="H1866">
        <v>0</v>
      </c>
      <c r="K1866" s="38" t="s">
        <v>71</v>
      </c>
    </row>
    <row r="1867" spans="1:11" x14ac:dyDescent="0.25">
      <c r="A1867" s="7">
        <v>3</v>
      </c>
      <c r="B1867" s="7" t="s">
        <v>2507</v>
      </c>
      <c r="C1867" s="7" t="s">
        <v>580</v>
      </c>
      <c r="D1867" s="7"/>
      <c r="F1867" s="37">
        <v>44432</v>
      </c>
      <c r="G1867">
        <v>0</v>
      </c>
      <c r="H1867">
        <v>0</v>
      </c>
      <c r="K1867" s="38" t="s">
        <v>71</v>
      </c>
    </row>
    <row r="1868" spans="1:11" x14ac:dyDescent="0.25">
      <c r="A1868" s="7">
        <v>3</v>
      </c>
      <c r="B1868" s="7" t="s">
        <v>2508</v>
      </c>
      <c r="C1868" s="7" t="s">
        <v>91</v>
      </c>
      <c r="D1868" s="7" t="s">
        <v>91</v>
      </c>
      <c r="F1868" s="37">
        <v>44432</v>
      </c>
      <c r="G1868">
        <v>0</v>
      </c>
      <c r="H1868">
        <v>0</v>
      </c>
      <c r="K1868" s="38" t="s">
        <v>71</v>
      </c>
    </row>
    <row r="1869" spans="1:11" x14ac:dyDescent="0.25">
      <c r="A1869" s="7">
        <v>3</v>
      </c>
      <c r="B1869" s="7" t="s">
        <v>2509</v>
      </c>
      <c r="C1869" s="7" t="s">
        <v>1136</v>
      </c>
      <c r="D1869" s="7" t="s">
        <v>2510</v>
      </c>
      <c r="F1869" s="37">
        <v>44432</v>
      </c>
      <c r="G1869">
        <v>0</v>
      </c>
      <c r="H1869">
        <v>0</v>
      </c>
      <c r="K1869" s="38" t="s">
        <v>71</v>
      </c>
    </row>
    <row r="1870" spans="1:11" x14ac:dyDescent="0.25">
      <c r="A1870" s="7">
        <v>3</v>
      </c>
      <c r="B1870" s="7" t="s">
        <v>456</v>
      </c>
      <c r="C1870" s="7" t="s">
        <v>83</v>
      </c>
      <c r="D1870" s="7" t="s">
        <v>769</v>
      </c>
      <c r="F1870" s="37">
        <v>44432</v>
      </c>
      <c r="G1870">
        <v>0</v>
      </c>
      <c r="H1870">
        <v>0</v>
      </c>
      <c r="K1870" s="38" t="s">
        <v>72</v>
      </c>
    </row>
    <row r="1871" spans="1:11" x14ac:dyDescent="0.25">
      <c r="A1871" s="7">
        <v>3</v>
      </c>
      <c r="B1871" s="7" t="s">
        <v>2511</v>
      </c>
      <c r="C1871" s="7" t="s">
        <v>220</v>
      </c>
      <c r="D1871" s="7" t="s">
        <v>1413</v>
      </c>
      <c r="F1871" s="37">
        <v>44432</v>
      </c>
      <c r="G1871">
        <v>0</v>
      </c>
      <c r="H1871">
        <v>0</v>
      </c>
      <c r="K1871" s="38" t="s">
        <v>72</v>
      </c>
    </row>
    <row r="1872" spans="1:11" x14ac:dyDescent="0.25">
      <c r="A1872" s="7">
        <v>3</v>
      </c>
      <c r="B1872" s="7" t="s">
        <v>2512</v>
      </c>
      <c r="C1872" s="7" t="s">
        <v>1217</v>
      </c>
      <c r="D1872" s="7" t="s">
        <v>888</v>
      </c>
      <c r="F1872" s="37">
        <v>44432</v>
      </c>
      <c r="G1872">
        <v>0</v>
      </c>
      <c r="H1872">
        <v>0</v>
      </c>
      <c r="K1872" s="38" t="s">
        <v>72</v>
      </c>
    </row>
    <row r="1873" spans="1:11" x14ac:dyDescent="0.25">
      <c r="A1873" s="7">
        <v>3</v>
      </c>
      <c r="B1873" s="7" t="s">
        <v>2513</v>
      </c>
      <c r="C1873" s="7" t="s">
        <v>695</v>
      </c>
      <c r="D1873" s="7" t="s">
        <v>1901</v>
      </c>
      <c r="F1873" s="37">
        <v>44432</v>
      </c>
      <c r="G1873">
        <v>0</v>
      </c>
      <c r="H1873">
        <v>0</v>
      </c>
      <c r="K1873" s="38" t="s">
        <v>71</v>
      </c>
    </row>
    <row r="1874" spans="1:11" x14ac:dyDescent="0.25">
      <c r="A1874" s="7">
        <v>3</v>
      </c>
      <c r="B1874" s="7" t="s">
        <v>2514</v>
      </c>
      <c r="C1874" s="7" t="s">
        <v>2353</v>
      </c>
      <c r="D1874" s="7" t="s">
        <v>781</v>
      </c>
      <c r="F1874" s="37">
        <v>44432</v>
      </c>
      <c r="G1874">
        <v>0</v>
      </c>
      <c r="H1874">
        <v>0</v>
      </c>
      <c r="K1874" s="38" t="s">
        <v>71</v>
      </c>
    </row>
    <row r="1875" spans="1:11" x14ac:dyDescent="0.25">
      <c r="A1875" s="7">
        <v>3</v>
      </c>
      <c r="B1875" s="7" t="s">
        <v>2515</v>
      </c>
      <c r="C1875" s="7" t="s">
        <v>129</v>
      </c>
      <c r="D1875" s="7" t="s">
        <v>1413</v>
      </c>
      <c r="F1875" s="37">
        <v>44432</v>
      </c>
      <c r="G1875">
        <v>0</v>
      </c>
      <c r="H1875">
        <v>0</v>
      </c>
      <c r="K1875" s="38" t="s">
        <v>71</v>
      </c>
    </row>
    <row r="1876" spans="1:11" x14ac:dyDescent="0.25">
      <c r="A1876" s="7">
        <v>3</v>
      </c>
      <c r="B1876" s="7" t="s">
        <v>2516</v>
      </c>
      <c r="C1876" s="7" t="s">
        <v>220</v>
      </c>
      <c r="D1876" s="7" t="s">
        <v>615</v>
      </c>
      <c r="F1876" s="37">
        <v>44432</v>
      </c>
      <c r="G1876">
        <v>0</v>
      </c>
      <c r="H1876">
        <v>0</v>
      </c>
      <c r="K1876" s="38" t="s">
        <v>71</v>
      </c>
    </row>
    <row r="1877" spans="1:11" x14ac:dyDescent="0.25">
      <c r="A1877" s="7">
        <v>3</v>
      </c>
      <c r="B1877" s="7" t="s">
        <v>2517</v>
      </c>
      <c r="C1877" s="7" t="s">
        <v>251</v>
      </c>
      <c r="D1877" s="7" t="s">
        <v>2518</v>
      </c>
      <c r="F1877" s="37">
        <v>44432</v>
      </c>
      <c r="G1877">
        <v>0</v>
      </c>
      <c r="H1877">
        <v>0</v>
      </c>
      <c r="K1877" s="38" t="s">
        <v>71</v>
      </c>
    </row>
    <row r="1878" spans="1:11" x14ac:dyDescent="0.25">
      <c r="A1878" s="7">
        <v>3</v>
      </c>
      <c r="B1878" s="7" t="s">
        <v>2519</v>
      </c>
      <c r="C1878" s="7" t="s">
        <v>350</v>
      </c>
      <c r="D1878" s="7" t="s">
        <v>200</v>
      </c>
      <c r="F1878" s="37">
        <v>44432</v>
      </c>
      <c r="G1878">
        <v>0</v>
      </c>
      <c r="H1878">
        <v>0</v>
      </c>
      <c r="K1878" s="38" t="s">
        <v>72</v>
      </c>
    </row>
    <row r="1879" spans="1:11" x14ac:dyDescent="0.25">
      <c r="A1879" s="7">
        <v>3</v>
      </c>
      <c r="B1879" s="7" t="s">
        <v>2520</v>
      </c>
      <c r="C1879" s="7" t="s">
        <v>824</v>
      </c>
      <c r="D1879" s="7" t="s">
        <v>177</v>
      </c>
      <c r="F1879" s="37">
        <v>44432</v>
      </c>
      <c r="G1879">
        <v>0</v>
      </c>
      <c r="H1879">
        <v>0</v>
      </c>
      <c r="K1879" s="38" t="s">
        <v>71</v>
      </c>
    </row>
    <row r="1880" spans="1:11" x14ac:dyDescent="0.25">
      <c r="A1880" s="7">
        <v>3</v>
      </c>
      <c r="B1880" s="7" t="s">
        <v>2472</v>
      </c>
      <c r="C1880" s="7" t="s">
        <v>2521</v>
      </c>
      <c r="D1880" s="7" t="s">
        <v>2478</v>
      </c>
      <c r="F1880" s="37">
        <v>44432</v>
      </c>
      <c r="G1880">
        <v>0</v>
      </c>
      <c r="H1880">
        <v>0</v>
      </c>
      <c r="K1880" s="38" t="s">
        <v>71</v>
      </c>
    </row>
    <row r="1881" spans="1:11" x14ac:dyDescent="0.25">
      <c r="A1881" s="7">
        <v>3</v>
      </c>
      <c r="B1881" s="7" t="s">
        <v>2522</v>
      </c>
      <c r="C1881" s="7" t="s">
        <v>500</v>
      </c>
      <c r="D1881" s="7" t="s">
        <v>2523</v>
      </c>
      <c r="F1881" s="37">
        <v>44432</v>
      </c>
      <c r="G1881">
        <v>0</v>
      </c>
      <c r="H1881">
        <v>0</v>
      </c>
      <c r="K1881" s="38" t="s">
        <v>71</v>
      </c>
    </row>
    <row r="1882" spans="1:11" x14ac:dyDescent="0.25">
      <c r="A1882" s="7">
        <v>3</v>
      </c>
      <c r="B1882" s="7" t="s">
        <v>2524</v>
      </c>
      <c r="C1882" s="7" t="s">
        <v>2525</v>
      </c>
      <c r="D1882" s="7" t="s">
        <v>1207</v>
      </c>
      <c r="F1882" s="37">
        <v>44432</v>
      </c>
      <c r="G1882">
        <v>0</v>
      </c>
      <c r="H1882">
        <v>0</v>
      </c>
      <c r="K1882" s="38" t="s">
        <v>71</v>
      </c>
    </row>
    <row r="1883" spans="1:11" x14ac:dyDescent="0.25">
      <c r="A1883" s="7">
        <v>3</v>
      </c>
      <c r="B1883" s="7" t="s">
        <v>1454</v>
      </c>
      <c r="C1883" s="7" t="s">
        <v>448</v>
      </c>
      <c r="D1883" s="7" t="s">
        <v>557</v>
      </c>
      <c r="F1883" s="37">
        <v>44432</v>
      </c>
      <c r="G1883">
        <v>0</v>
      </c>
      <c r="H1883">
        <v>0</v>
      </c>
      <c r="K1883" s="38" t="s">
        <v>71</v>
      </c>
    </row>
    <row r="1884" spans="1:11" x14ac:dyDescent="0.25">
      <c r="A1884" s="7">
        <v>3</v>
      </c>
      <c r="B1884" s="7" t="s">
        <v>2526</v>
      </c>
      <c r="C1884" s="7" t="s">
        <v>124</v>
      </c>
      <c r="D1884" s="7" t="s">
        <v>781</v>
      </c>
      <c r="F1884" s="37">
        <v>44432</v>
      </c>
      <c r="G1884">
        <v>0</v>
      </c>
      <c r="H1884">
        <v>0</v>
      </c>
      <c r="K1884" s="38" t="s">
        <v>71</v>
      </c>
    </row>
    <row r="1885" spans="1:11" x14ac:dyDescent="0.25">
      <c r="A1885" s="7">
        <v>3</v>
      </c>
      <c r="B1885" s="7" t="s">
        <v>2527</v>
      </c>
      <c r="C1885" s="7" t="s">
        <v>2528</v>
      </c>
      <c r="D1885" s="7" t="s">
        <v>562</v>
      </c>
      <c r="F1885" s="37">
        <v>44432</v>
      </c>
      <c r="G1885">
        <v>0</v>
      </c>
      <c r="H1885">
        <v>0</v>
      </c>
      <c r="K1885" s="38" t="s">
        <v>71</v>
      </c>
    </row>
    <row r="1886" spans="1:11" x14ac:dyDescent="0.25">
      <c r="A1886" s="7">
        <v>3</v>
      </c>
      <c r="B1886" s="7" t="s">
        <v>2472</v>
      </c>
      <c r="C1886" s="7" t="s">
        <v>1708</v>
      </c>
      <c r="D1886" s="7" t="s">
        <v>162</v>
      </c>
      <c r="F1886" s="37">
        <v>44432</v>
      </c>
      <c r="G1886">
        <v>0</v>
      </c>
      <c r="H1886">
        <v>0</v>
      </c>
      <c r="K1886" s="38" t="s">
        <v>71</v>
      </c>
    </row>
    <row r="1887" spans="1:11" x14ac:dyDescent="0.25">
      <c r="A1887" s="7">
        <v>3</v>
      </c>
      <c r="B1887" s="7" t="s">
        <v>1551</v>
      </c>
      <c r="C1887" s="7" t="s">
        <v>98</v>
      </c>
      <c r="D1887" s="7" t="s">
        <v>1060</v>
      </c>
      <c r="F1887" s="37">
        <v>44432</v>
      </c>
      <c r="G1887">
        <v>0</v>
      </c>
      <c r="H1887">
        <v>0</v>
      </c>
      <c r="K1887" s="38" t="s">
        <v>72</v>
      </c>
    </row>
    <row r="1888" spans="1:11" x14ac:dyDescent="0.25">
      <c r="A1888" s="7">
        <v>3</v>
      </c>
      <c r="B1888" s="7" t="s">
        <v>1354</v>
      </c>
      <c r="C1888" s="7" t="s">
        <v>781</v>
      </c>
      <c r="D1888" s="7" t="s">
        <v>315</v>
      </c>
      <c r="F1888" s="37">
        <v>44432</v>
      </c>
      <c r="G1888">
        <v>0</v>
      </c>
      <c r="H1888">
        <v>0</v>
      </c>
      <c r="K1888" s="38" t="s">
        <v>72</v>
      </c>
    </row>
    <row r="1889" spans="1:11" x14ac:dyDescent="0.25">
      <c r="A1889" s="7">
        <v>3</v>
      </c>
      <c r="B1889" s="7" t="s">
        <v>2529</v>
      </c>
      <c r="C1889" s="7" t="s">
        <v>922</v>
      </c>
      <c r="D1889" s="7" t="s">
        <v>251</v>
      </c>
      <c r="F1889" s="37">
        <v>44432</v>
      </c>
      <c r="G1889">
        <v>0</v>
      </c>
      <c r="H1889">
        <v>0</v>
      </c>
      <c r="K1889" s="38" t="s">
        <v>71</v>
      </c>
    </row>
    <row r="1890" spans="1:11" x14ac:dyDescent="0.25">
      <c r="A1890" s="7">
        <v>3</v>
      </c>
      <c r="B1890" s="7" t="s">
        <v>2486</v>
      </c>
      <c r="C1890" s="7" t="s">
        <v>1054</v>
      </c>
      <c r="D1890" s="7" t="s">
        <v>2530</v>
      </c>
      <c r="F1890" s="37">
        <v>44432</v>
      </c>
      <c r="G1890">
        <v>0</v>
      </c>
      <c r="H1890">
        <v>0</v>
      </c>
      <c r="K1890" s="38" t="s">
        <v>71</v>
      </c>
    </row>
    <row r="1891" spans="1:11" x14ac:dyDescent="0.25">
      <c r="A1891" s="7">
        <v>3</v>
      </c>
      <c r="B1891" s="7" t="s">
        <v>2531</v>
      </c>
      <c r="C1891" s="7" t="s">
        <v>220</v>
      </c>
      <c r="D1891" s="7" t="s">
        <v>1117</v>
      </c>
      <c r="F1891" s="37">
        <v>44432</v>
      </c>
      <c r="G1891">
        <v>0</v>
      </c>
      <c r="H1891">
        <v>0</v>
      </c>
      <c r="K1891" s="38" t="s">
        <v>71</v>
      </c>
    </row>
    <row r="1892" spans="1:11" x14ac:dyDescent="0.25">
      <c r="A1892" s="7">
        <v>3</v>
      </c>
      <c r="B1892" s="7" t="s">
        <v>2532</v>
      </c>
      <c r="C1892" s="7" t="s">
        <v>2533</v>
      </c>
      <c r="D1892" s="7" t="s">
        <v>1125</v>
      </c>
      <c r="F1892" s="37">
        <v>44432</v>
      </c>
      <c r="G1892">
        <v>0</v>
      </c>
      <c r="H1892">
        <v>0</v>
      </c>
      <c r="K1892" s="38" t="s">
        <v>71</v>
      </c>
    </row>
    <row r="1893" spans="1:11" x14ac:dyDescent="0.25">
      <c r="A1893" s="7">
        <v>3</v>
      </c>
      <c r="B1893" s="7" t="s">
        <v>2534</v>
      </c>
      <c r="C1893" s="7" t="s">
        <v>2533</v>
      </c>
      <c r="D1893" s="7" t="s">
        <v>1125</v>
      </c>
      <c r="F1893" s="37">
        <v>44432</v>
      </c>
      <c r="G1893">
        <v>0</v>
      </c>
      <c r="H1893">
        <v>0</v>
      </c>
      <c r="K1893" s="38" t="s">
        <v>71</v>
      </c>
    </row>
    <row r="1894" spans="1:11" x14ac:dyDescent="0.25">
      <c r="A1894" s="7">
        <v>3</v>
      </c>
      <c r="B1894" s="7" t="s">
        <v>2535</v>
      </c>
      <c r="C1894" s="7" t="s">
        <v>220</v>
      </c>
      <c r="D1894" s="7" t="s">
        <v>615</v>
      </c>
      <c r="F1894" s="37">
        <v>44432</v>
      </c>
      <c r="G1894">
        <v>0</v>
      </c>
      <c r="H1894">
        <v>0</v>
      </c>
      <c r="K1894" s="38" t="s">
        <v>71</v>
      </c>
    </row>
    <row r="1895" spans="1:11" x14ac:dyDescent="0.25">
      <c r="A1895" s="7">
        <v>3</v>
      </c>
      <c r="B1895" s="7" t="s">
        <v>2073</v>
      </c>
      <c r="C1895" s="7" t="s">
        <v>220</v>
      </c>
      <c r="D1895" s="7" t="s">
        <v>615</v>
      </c>
      <c r="F1895" s="37">
        <v>44432</v>
      </c>
      <c r="G1895">
        <v>0</v>
      </c>
      <c r="H1895">
        <v>0</v>
      </c>
      <c r="K1895" s="38" t="s">
        <v>72</v>
      </c>
    </row>
    <row r="1896" spans="1:11" x14ac:dyDescent="0.25">
      <c r="A1896" s="7">
        <v>3</v>
      </c>
      <c r="B1896" s="7" t="s">
        <v>657</v>
      </c>
      <c r="C1896" s="7" t="s">
        <v>502</v>
      </c>
      <c r="D1896" s="7" t="s">
        <v>2536</v>
      </c>
      <c r="F1896" s="37">
        <v>44432</v>
      </c>
      <c r="G1896">
        <v>0</v>
      </c>
      <c r="H1896">
        <v>0</v>
      </c>
      <c r="K1896" s="38" t="s">
        <v>71</v>
      </c>
    </row>
    <row r="1897" spans="1:11" x14ac:dyDescent="0.25">
      <c r="A1897" s="7">
        <v>3</v>
      </c>
      <c r="B1897" s="7" t="s">
        <v>1035</v>
      </c>
      <c r="C1897" s="7" t="s">
        <v>781</v>
      </c>
      <c r="D1897" s="7" t="s">
        <v>1117</v>
      </c>
      <c r="F1897" s="37">
        <v>44432</v>
      </c>
      <c r="G1897">
        <v>0</v>
      </c>
      <c r="H1897">
        <v>0</v>
      </c>
      <c r="K1897" s="38" t="s">
        <v>71</v>
      </c>
    </row>
    <row r="1898" spans="1:11" x14ac:dyDescent="0.25">
      <c r="A1898" s="7">
        <v>3</v>
      </c>
      <c r="B1898" s="7" t="s">
        <v>1272</v>
      </c>
      <c r="C1898" s="7" t="s">
        <v>824</v>
      </c>
      <c r="D1898" s="7" t="s">
        <v>2537</v>
      </c>
      <c r="F1898" s="37">
        <v>44432</v>
      </c>
      <c r="G1898">
        <v>0</v>
      </c>
      <c r="H1898">
        <v>0</v>
      </c>
      <c r="K1898" s="38" t="s">
        <v>71</v>
      </c>
    </row>
    <row r="1899" spans="1:11" x14ac:dyDescent="0.25">
      <c r="A1899" s="7">
        <v>3</v>
      </c>
      <c r="B1899" s="7" t="s">
        <v>2538</v>
      </c>
      <c r="C1899" s="7" t="s">
        <v>261</v>
      </c>
      <c r="D1899" s="7" t="s">
        <v>2539</v>
      </c>
      <c r="F1899" s="37">
        <v>44432</v>
      </c>
      <c r="G1899">
        <v>0</v>
      </c>
      <c r="H1899">
        <v>0</v>
      </c>
      <c r="K1899" s="38" t="s">
        <v>71</v>
      </c>
    </row>
    <row r="1900" spans="1:11" x14ac:dyDescent="0.25">
      <c r="A1900" s="7">
        <v>3</v>
      </c>
      <c r="B1900" s="7" t="s">
        <v>2540</v>
      </c>
      <c r="C1900" s="7" t="s">
        <v>1452</v>
      </c>
      <c r="D1900" s="7"/>
      <c r="F1900" s="37">
        <v>44432</v>
      </c>
      <c r="G1900">
        <v>0</v>
      </c>
      <c r="H1900">
        <v>0</v>
      </c>
      <c r="K1900" s="38" t="s">
        <v>71</v>
      </c>
    </row>
    <row r="1901" spans="1:11" x14ac:dyDescent="0.25">
      <c r="A1901" s="7">
        <v>3</v>
      </c>
      <c r="B1901" s="7" t="s">
        <v>1551</v>
      </c>
      <c r="C1901" s="7" t="s">
        <v>2541</v>
      </c>
      <c r="D1901" s="7" t="s">
        <v>741</v>
      </c>
      <c r="F1901" s="37">
        <v>44432</v>
      </c>
      <c r="G1901">
        <v>0</v>
      </c>
      <c r="H1901">
        <v>0</v>
      </c>
      <c r="K1901" s="38" t="s">
        <v>72</v>
      </c>
    </row>
    <row r="1902" spans="1:11" x14ac:dyDescent="0.25">
      <c r="A1902" s="7">
        <v>3</v>
      </c>
      <c r="B1902" s="7" t="s">
        <v>2472</v>
      </c>
      <c r="C1902" s="7" t="s">
        <v>1413</v>
      </c>
      <c r="D1902" s="7" t="s">
        <v>500</v>
      </c>
      <c r="F1902" s="37">
        <v>44432</v>
      </c>
      <c r="G1902">
        <v>0</v>
      </c>
      <c r="H1902">
        <v>0</v>
      </c>
      <c r="K1902" s="38" t="s">
        <v>71</v>
      </c>
    </row>
    <row r="1903" spans="1:11" x14ac:dyDescent="0.25">
      <c r="A1903" s="7">
        <v>3</v>
      </c>
      <c r="B1903" s="7" t="s">
        <v>2542</v>
      </c>
      <c r="C1903" s="7" t="s">
        <v>81</v>
      </c>
      <c r="D1903" s="7"/>
      <c r="F1903" s="37">
        <v>44432</v>
      </c>
      <c r="G1903">
        <v>0</v>
      </c>
      <c r="H1903">
        <v>0</v>
      </c>
      <c r="K1903" s="38" t="s">
        <v>71</v>
      </c>
    </row>
    <row r="1904" spans="1:11" x14ac:dyDescent="0.25">
      <c r="A1904" s="7">
        <v>3</v>
      </c>
      <c r="B1904" s="7" t="s">
        <v>2543</v>
      </c>
      <c r="C1904" s="7" t="s">
        <v>204</v>
      </c>
      <c r="D1904" s="7" t="s">
        <v>179</v>
      </c>
      <c r="F1904" s="37">
        <v>44432</v>
      </c>
      <c r="G1904">
        <v>0</v>
      </c>
      <c r="H1904">
        <v>0</v>
      </c>
      <c r="K1904" s="38" t="s">
        <v>71</v>
      </c>
    </row>
    <row r="1905" spans="1:11" x14ac:dyDescent="0.25">
      <c r="A1905" s="7">
        <v>3</v>
      </c>
      <c r="B1905" s="7" t="s">
        <v>2544</v>
      </c>
      <c r="C1905" s="7" t="s">
        <v>95</v>
      </c>
      <c r="D1905" s="7" t="s">
        <v>781</v>
      </c>
      <c r="F1905" s="37">
        <v>44432</v>
      </c>
      <c r="G1905">
        <v>0</v>
      </c>
      <c r="H1905">
        <v>0</v>
      </c>
      <c r="K1905" s="38" t="s">
        <v>71</v>
      </c>
    </row>
    <row r="1906" spans="1:11" x14ac:dyDescent="0.25">
      <c r="A1906" s="7">
        <v>3</v>
      </c>
      <c r="B1906" s="7" t="s">
        <v>725</v>
      </c>
      <c r="C1906" s="7" t="s">
        <v>83</v>
      </c>
      <c r="D1906" s="7" t="s">
        <v>124</v>
      </c>
      <c r="F1906" s="37">
        <v>44432</v>
      </c>
      <c r="G1906">
        <v>0</v>
      </c>
      <c r="H1906">
        <v>0</v>
      </c>
      <c r="K1906" s="38" t="s">
        <v>72</v>
      </c>
    </row>
    <row r="1907" spans="1:11" x14ac:dyDescent="0.25">
      <c r="A1907" s="7">
        <v>3</v>
      </c>
      <c r="B1907" s="7" t="s">
        <v>2545</v>
      </c>
      <c r="C1907" s="7" t="s">
        <v>251</v>
      </c>
      <c r="D1907" s="7" t="s">
        <v>327</v>
      </c>
      <c r="F1907" s="37">
        <v>44432</v>
      </c>
      <c r="G1907">
        <v>0</v>
      </c>
      <c r="H1907">
        <v>0</v>
      </c>
      <c r="K1907" s="38" t="s">
        <v>71</v>
      </c>
    </row>
    <row r="1908" spans="1:11" x14ac:dyDescent="0.25">
      <c r="A1908" s="7">
        <v>3</v>
      </c>
      <c r="B1908" s="7" t="s">
        <v>2546</v>
      </c>
      <c r="C1908" s="7" t="s">
        <v>1117</v>
      </c>
      <c r="D1908" s="7" t="s">
        <v>129</v>
      </c>
      <c r="F1908" s="37">
        <v>44432</v>
      </c>
      <c r="G1908">
        <v>0</v>
      </c>
      <c r="H1908">
        <v>0</v>
      </c>
      <c r="K1908" s="38" t="s">
        <v>71</v>
      </c>
    </row>
    <row r="1909" spans="1:11" x14ac:dyDescent="0.25">
      <c r="A1909" s="7">
        <v>3</v>
      </c>
      <c r="B1909" s="7" t="s">
        <v>2547</v>
      </c>
      <c r="C1909" s="7" t="s">
        <v>697</v>
      </c>
      <c r="D1909" s="7" t="s">
        <v>500</v>
      </c>
      <c r="F1909" s="37">
        <v>44432</v>
      </c>
      <c r="G1909">
        <v>0</v>
      </c>
      <c r="H1909">
        <v>0</v>
      </c>
      <c r="K1909" s="38" t="s">
        <v>71</v>
      </c>
    </row>
    <row r="1910" spans="1:11" x14ac:dyDescent="0.25">
      <c r="A1910" s="7">
        <v>3</v>
      </c>
      <c r="B1910" s="7" t="s">
        <v>2480</v>
      </c>
      <c r="C1910" s="7" t="s">
        <v>261</v>
      </c>
      <c r="D1910" s="7" t="s">
        <v>870</v>
      </c>
      <c r="F1910" s="37">
        <v>44432</v>
      </c>
      <c r="G1910">
        <v>0</v>
      </c>
      <c r="H1910">
        <v>0</v>
      </c>
      <c r="K1910" s="38" t="s">
        <v>71</v>
      </c>
    </row>
    <row r="1911" spans="1:11" x14ac:dyDescent="0.25">
      <c r="A1911" s="7">
        <v>3</v>
      </c>
      <c r="B1911" s="7" t="s">
        <v>2512</v>
      </c>
      <c r="C1911" s="7" t="s">
        <v>500</v>
      </c>
      <c r="D1911" s="7" t="s">
        <v>350</v>
      </c>
      <c r="F1911" s="37">
        <v>44432</v>
      </c>
      <c r="G1911">
        <v>0</v>
      </c>
      <c r="H1911">
        <v>0</v>
      </c>
      <c r="K1911" s="38" t="s">
        <v>72</v>
      </c>
    </row>
    <row r="1912" spans="1:11" x14ac:dyDescent="0.25">
      <c r="A1912" s="7">
        <v>3</v>
      </c>
      <c r="B1912" s="7" t="s">
        <v>2548</v>
      </c>
      <c r="C1912" s="7" t="s">
        <v>502</v>
      </c>
      <c r="D1912" s="7" t="s">
        <v>888</v>
      </c>
      <c r="F1912" s="37">
        <v>44432</v>
      </c>
      <c r="G1912">
        <v>0</v>
      </c>
      <c r="H1912">
        <v>0</v>
      </c>
      <c r="K1912" s="38" t="s">
        <v>71</v>
      </c>
    </row>
    <row r="1913" spans="1:11" x14ac:dyDescent="0.25">
      <c r="A1913" s="7">
        <v>3</v>
      </c>
      <c r="B1913" s="7" t="s">
        <v>2472</v>
      </c>
      <c r="C1913" s="7" t="s">
        <v>2549</v>
      </c>
      <c r="D1913" s="7" t="s">
        <v>500</v>
      </c>
      <c r="F1913" s="37">
        <v>44432</v>
      </c>
      <c r="G1913">
        <v>0</v>
      </c>
      <c r="H1913">
        <v>0</v>
      </c>
      <c r="K1913" s="38" t="s">
        <v>71</v>
      </c>
    </row>
    <row r="1914" spans="1:11" x14ac:dyDescent="0.25">
      <c r="A1914" s="7">
        <v>3</v>
      </c>
      <c r="B1914" s="7" t="s">
        <v>2529</v>
      </c>
      <c r="C1914" s="7" t="s">
        <v>931</v>
      </c>
      <c r="D1914" s="7" t="s">
        <v>1117</v>
      </c>
      <c r="F1914" s="37">
        <v>44432</v>
      </c>
      <c r="G1914">
        <v>0</v>
      </c>
      <c r="H1914">
        <v>0</v>
      </c>
      <c r="K1914" s="38" t="s">
        <v>71</v>
      </c>
    </row>
    <row r="1915" spans="1:11" x14ac:dyDescent="0.25">
      <c r="A1915" s="7">
        <v>3</v>
      </c>
      <c r="B1915" s="7" t="s">
        <v>2550</v>
      </c>
      <c r="C1915" s="7" t="s">
        <v>137</v>
      </c>
      <c r="D1915" s="7" t="s">
        <v>500</v>
      </c>
      <c r="F1915" s="37">
        <v>44432</v>
      </c>
      <c r="G1915">
        <v>0</v>
      </c>
      <c r="H1915">
        <v>0</v>
      </c>
      <c r="K1915" s="38" t="s">
        <v>71</v>
      </c>
    </row>
    <row r="1916" spans="1:11" x14ac:dyDescent="0.25">
      <c r="A1916" s="7">
        <v>3</v>
      </c>
      <c r="B1916" s="7" t="s">
        <v>2551</v>
      </c>
      <c r="C1916" s="7" t="s">
        <v>305</v>
      </c>
      <c r="D1916" s="7" t="s">
        <v>615</v>
      </c>
      <c r="F1916" s="37">
        <v>44432</v>
      </c>
      <c r="G1916">
        <v>0</v>
      </c>
      <c r="H1916">
        <v>0</v>
      </c>
      <c r="K1916" s="38" t="s">
        <v>72</v>
      </c>
    </row>
    <row r="1917" spans="1:11" x14ac:dyDescent="0.25">
      <c r="A1917" s="7">
        <v>3</v>
      </c>
      <c r="B1917" s="7" t="s">
        <v>1429</v>
      </c>
      <c r="C1917" s="7"/>
      <c r="D1917" s="7" t="s">
        <v>2533</v>
      </c>
      <c r="F1917" s="37">
        <v>44432</v>
      </c>
      <c r="G1917">
        <v>0</v>
      </c>
      <c r="H1917">
        <v>0</v>
      </c>
      <c r="K1917" s="38" t="s">
        <v>72</v>
      </c>
    </row>
    <row r="1918" spans="1:11" x14ac:dyDescent="0.25">
      <c r="A1918" s="7">
        <v>3</v>
      </c>
      <c r="B1918" s="7" t="s">
        <v>2552</v>
      </c>
      <c r="C1918" s="7" t="s">
        <v>164</v>
      </c>
      <c r="D1918" s="7" t="s">
        <v>1136</v>
      </c>
      <c r="F1918" s="37">
        <v>44432</v>
      </c>
      <c r="G1918">
        <v>0</v>
      </c>
      <c r="H1918">
        <v>0</v>
      </c>
      <c r="K1918" s="38" t="s">
        <v>71</v>
      </c>
    </row>
    <row r="1919" spans="1:11" x14ac:dyDescent="0.25">
      <c r="A1919" s="7">
        <v>3</v>
      </c>
      <c r="B1919" s="7" t="s">
        <v>2553</v>
      </c>
      <c r="C1919" s="7" t="s">
        <v>888</v>
      </c>
      <c r="D1919" s="7" t="s">
        <v>2554</v>
      </c>
      <c r="F1919" s="37">
        <v>44432</v>
      </c>
      <c r="G1919">
        <v>0</v>
      </c>
      <c r="H1919">
        <v>0</v>
      </c>
      <c r="K1919" s="38" t="s">
        <v>71</v>
      </c>
    </row>
    <row r="1920" spans="1:11" x14ac:dyDescent="0.25">
      <c r="A1920" s="7">
        <v>3</v>
      </c>
      <c r="B1920" s="7" t="s">
        <v>2555</v>
      </c>
      <c r="C1920" s="7" t="s">
        <v>2142</v>
      </c>
      <c r="D1920" s="7" t="s">
        <v>448</v>
      </c>
      <c r="F1920" s="37">
        <v>44432</v>
      </c>
      <c r="G1920">
        <v>0</v>
      </c>
      <c r="H1920">
        <v>0</v>
      </c>
      <c r="K1920" s="38" t="s">
        <v>71</v>
      </c>
    </row>
    <row r="1921" spans="1:11" x14ac:dyDescent="0.25">
      <c r="A1921" s="7">
        <v>3</v>
      </c>
      <c r="B1921" s="7" t="s">
        <v>2556</v>
      </c>
      <c r="C1921" s="7" t="s">
        <v>261</v>
      </c>
      <c r="D1921" s="7" t="s">
        <v>1050</v>
      </c>
      <c r="F1921" s="37">
        <v>44432</v>
      </c>
      <c r="G1921">
        <v>0</v>
      </c>
      <c r="H1921">
        <v>0</v>
      </c>
      <c r="K1921" s="38" t="s">
        <v>71</v>
      </c>
    </row>
    <row r="1922" spans="1:11" x14ac:dyDescent="0.25">
      <c r="A1922" s="7">
        <v>3</v>
      </c>
      <c r="B1922" s="7" t="s">
        <v>2557</v>
      </c>
      <c r="C1922" s="7" t="s">
        <v>2558</v>
      </c>
      <c r="D1922" s="7" t="s">
        <v>500</v>
      </c>
      <c r="F1922" s="37">
        <v>44432</v>
      </c>
      <c r="G1922">
        <v>0</v>
      </c>
      <c r="H1922">
        <v>0</v>
      </c>
      <c r="K1922" s="38" t="s">
        <v>71</v>
      </c>
    </row>
    <row r="1923" spans="1:11" x14ac:dyDescent="0.25">
      <c r="A1923" s="7">
        <v>3</v>
      </c>
      <c r="B1923" s="7" t="s">
        <v>2559</v>
      </c>
      <c r="C1923" s="7" t="s">
        <v>686</v>
      </c>
      <c r="D1923" s="7" t="s">
        <v>1537</v>
      </c>
      <c r="F1923" s="37">
        <v>44432</v>
      </c>
      <c r="G1923">
        <v>0</v>
      </c>
      <c r="H1923">
        <v>0</v>
      </c>
      <c r="K1923" s="38" t="s">
        <v>71</v>
      </c>
    </row>
    <row r="1924" spans="1:11" x14ac:dyDescent="0.25">
      <c r="A1924" s="7">
        <v>3</v>
      </c>
      <c r="B1924" s="7" t="s">
        <v>2472</v>
      </c>
      <c r="C1924" s="7" t="s">
        <v>1413</v>
      </c>
      <c r="D1924" s="7" t="s">
        <v>155</v>
      </c>
      <c r="F1924" s="37">
        <v>44432</v>
      </c>
      <c r="G1924">
        <v>0</v>
      </c>
      <c r="H1924">
        <v>0</v>
      </c>
      <c r="K1924" s="38" t="s">
        <v>71</v>
      </c>
    </row>
    <row r="1925" spans="1:11" x14ac:dyDescent="0.25">
      <c r="A1925" s="7">
        <v>3</v>
      </c>
      <c r="B1925" s="7" t="s">
        <v>2560</v>
      </c>
      <c r="C1925" s="7" t="s">
        <v>1320</v>
      </c>
      <c r="D1925" s="7" t="s">
        <v>2523</v>
      </c>
      <c r="F1925" s="37">
        <v>44432</v>
      </c>
      <c r="G1925">
        <v>0</v>
      </c>
      <c r="H1925">
        <v>0</v>
      </c>
      <c r="K1925" s="38" t="s">
        <v>71</v>
      </c>
    </row>
    <row r="1926" spans="1:11" x14ac:dyDescent="0.25">
      <c r="A1926" s="7">
        <v>3</v>
      </c>
      <c r="B1926" s="7" t="s">
        <v>2561</v>
      </c>
      <c r="C1926" s="7" t="s">
        <v>801</v>
      </c>
      <c r="D1926" s="7" t="s">
        <v>95</v>
      </c>
      <c r="F1926" s="37">
        <v>44432</v>
      </c>
      <c r="G1926">
        <v>0</v>
      </c>
      <c r="H1926">
        <v>0</v>
      </c>
      <c r="K1926" s="38" t="s">
        <v>71</v>
      </c>
    </row>
    <row r="1927" spans="1:11" x14ac:dyDescent="0.25">
      <c r="A1927" s="7">
        <v>3</v>
      </c>
      <c r="B1927" s="7" t="s">
        <v>2562</v>
      </c>
      <c r="C1927" s="7" t="s">
        <v>888</v>
      </c>
      <c r="D1927" s="7" t="s">
        <v>2563</v>
      </c>
      <c r="F1927" s="37">
        <v>44432</v>
      </c>
      <c r="G1927">
        <v>0</v>
      </c>
      <c r="H1927">
        <v>0</v>
      </c>
      <c r="K1927" s="38" t="s">
        <v>71</v>
      </c>
    </row>
    <row r="1928" spans="1:11" x14ac:dyDescent="0.25">
      <c r="A1928" s="7">
        <v>3</v>
      </c>
      <c r="B1928" s="7" t="s">
        <v>2564</v>
      </c>
      <c r="C1928" s="7" t="s">
        <v>500</v>
      </c>
      <c r="D1928" s="7" t="s">
        <v>741</v>
      </c>
      <c r="F1928" s="37">
        <v>44432</v>
      </c>
      <c r="G1928">
        <v>0</v>
      </c>
      <c r="H1928">
        <v>0</v>
      </c>
      <c r="K1928" s="38" t="s">
        <v>71</v>
      </c>
    </row>
    <row r="1929" spans="1:11" x14ac:dyDescent="0.25">
      <c r="A1929" s="7">
        <v>3</v>
      </c>
      <c r="B1929" s="7" t="s">
        <v>382</v>
      </c>
      <c r="C1929" s="7" t="s">
        <v>686</v>
      </c>
      <c r="D1929" s="7" t="s">
        <v>95</v>
      </c>
      <c r="F1929" s="37">
        <v>44432</v>
      </c>
      <c r="G1929">
        <v>0</v>
      </c>
      <c r="H1929">
        <v>0</v>
      </c>
      <c r="K1929" s="38" t="s">
        <v>71</v>
      </c>
    </row>
    <row r="1930" spans="1:11" x14ac:dyDescent="0.25">
      <c r="A1930" s="7">
        <v>3</v>
      </c>
      <c r="B1930" s="7" t="s">
        <v>2565</v>
      </c>
      <c r="C1930" s="7" t="s">
        <v>500</v>
      </c>
      <c r="D1930" s="7" t="s">
        <v>500</v>
      </c>
      <c r="F1930" s="37">
        <v>44432</v>
      </c>
      <c r="G1930">
        <v>0</v>
      </c>
      <c r="H1930">
        <v>0</v>
      </c>
      <c r="K1930" s="38" t="s">
        <v>71</v>
      </c>
    </row>
    <row r="1931" spans="1:11" x14ac:dyDescent="0.25">
      <c r="A1931" s="7">
        <v>3</v>
      </c>
      <c r="B1931" s="7" t="s">
        <v>2566</v>
      </c>
      <c r="C1931" s="7" t="s">
        <v>129</v>
      </c>
      <c r="D1931" s="7" t="s">
        <v>129</v>
      </c>
      <c r="F1931" s="37">
        <v>44432</v>
      </c>
      <c r="G1931">
        <v>0</v>
      </c>
      <c r="H1931">
        <v>0</v>
      </c>
      <c r="K1931" s="38" t="s">
        <v>71</v>
      </c>
    </row>
    <row r="1932" spans="1:11" x14ac:dyDescent="0.25">
      <c r="A1932" s="7">
        <v>3</v>
      </c>
      <c r="B1932" s="7" t="s">
        <v>2567</v>
      </c>
      <c r="C1932" s="7" t="s">
        <v>155</v>
      </c>
      <c r="D1932" s="7" t="s">
        <v>2353</v>
      </c>
      <c r="F1932" s="37">
        <v>44432</v>
      </c>
      <c r="G1932">
        <v>0</v>
      </c>
      <c r="H1932">
        <v>0</v>
      </c>
      <c r="K1932" s="38" t="s">
        <v>71</v>
      </c>
    </row>
    <row r="1933" spans="1:11" x14ac:dyDescent="0.25">
      <c r="A1933" s="7">
        <v>3</v>
      </c>
      <c r="B1933" s="7" t="s">
        <v>2568</v>
      </c>
      <c r="C1933" s="7" t="s">
        <v>2569</v>
      </c>
      <c r="D1933" s="7" t="s">
        <v>446</v>
      </c>
      <c r="F1933" s="37">
        <v>44432</v>
      </c>
      <c r="G1933">
        <v>0</v>
      </c>
      <c r="H1933">
        <v>0</v>
      </c>
      <c r="K1933" s="38" t="s">
        <v>71</v>
      </c>
    </row>
    <row r="1934" spans="1:11" x14ac:dyDescent="0.25">
      <c r="A1934" s="7">
        <v>3</v>
      </c>
      <c r="B1934" s="7" t="s">
        <v>2570</v>
      </c>
      <c r="C1934" s="7" t="s">
        <v>1298</v>
      </c>
      <c r="D1934" s="7" t="s">
        <v>192</v>
      </c>
      <c r="F1934" s="37">
        <v>44432</v>
      </c>
      <c r="G1934">
        <v>0</v>
      </c>
      <c r="H1934">
        <v>0</v>
      </c>
      <c r="K1934" s="38" t="s">
        <v>71</v>
      </c>
    </row>
    <row r="1935" spans="1:11" x14ac:dyDescent="0.25">
      <c r="A1935" s="7">
        <v>3</v>
      </c>
      <c r="B1935" s="7" t="s">
        <v>2571</v>
      </c>
      <c r="C1935" s="7" t="s">
        <v>136</v>
      </c>
      <c r="D1935" s="7" t="s">
        <v>1060</v>
      </c>
      <c r="F1935" s="37">
        <v>44432</v>
      </c>
      <c r="G1935">
        <v>0</v>
      </c>
      <c r="H1935">
        <v>0</v>
      </c>
      <c r="K1935" s="38" t="s">
        <v>71</v>
      </c>
    </row>
    <row r="1936" spans="1:11" x14ac:dyDescent="0.25">
      <c r="A1936" s="7">
        <v>3</v>
      </c>
      <c r="B1936" s="7" t="s">
        <v>1102</v>
      </c>
      <c r="C1936" s="7" t="s">
        <v>2572</v>
      </c>
      <c r="D1936" s="7" t="s">
        <v>129</v>
      </c>
      <c r="F1936" s="37">
        <v>44432</v>
      </c>
      <c r="G1936">
        <v>0</v>
      </c>
      <c r="H1936">
        <v>0</v>
      </c>
      <c r="K1936" s="38" t="s">
        <v>71</v>
      </c>
    </row>
    <row r="1937" spans="1:11" x14ac:dyDescent="0.25">
      <c r="A1937" s="7">
        <v>3</v>
      </c>
      <c r="B1937" s="7" t="s">
        <v>2543</v>
      </c>
      <c r="C1937" s="7" t="s">
        <v>95</v>
      </c>
      <c r="D1937" s="7" t="s">
        <v>1349</v>
      </c>
      <c r="F1937" s="37">
        <v>44432</v>
      </c>
      <c r="G1937">
        <v>0</v>
      </c>
      <c r="H1937">
        <v>0</v>
      </c>
      <c r="K1937" s="38" t="s">
        <v>71</v>
      </c>
    </row>
    <row r="1938" spans="1:11" x14ac:dyDescent="0.25">
      <c r="A1938" s="7">
        <v>3</v>
      </c>
      <c r="B1938" s="7" t="s">
        <v>2115</v>
      </c>
      <c r="C1938" s="7" t="s">
        <v>1136</v>
      </c>
      <c r="D1938" s="7" t="s">
        <v>1452</v>
      </c>
      <c r="F1938" s="37">
        <v>44432</v>
      </c>
      <c r="G1938">
        <v>0</v>
      </c>
      <c r="H1938">
        <v>0</v>
      </c>
      <c r="K1938" s="38" t="s">
        <v>71</v>
      </c>
    </row>
    <row r="1939" spans="1:11" x14ac:dyDescent="0.25">
      <c r="A1939" s="7">
        <v>3</v>
      </c>
      <c r="B1939" s="7" t="s">
        <v>2573</v>
      </c>
      <c r="C1939" s="7" t="s">
        <v>313</v>
      </c>
      <c r="D1939" s="7" t="s">
        <v>81</v>
      </c>
      <c r="F1939" s="37">
        <v>44432</v>
      </c>
      <c r="G1939">
        <v>0</v>
      </c>
      <c r="H1939">
        <v>0</v>
      </c>
      <c r="K1939" s="38" t="s">
        <v>71</v>
      </c>
    </row>
    <row r="1940" spans="1:11" x14ac:dyDescent="0.25">
      <c r="A1940" s="7">
        <v>3</v>
      </c>
      <c r="B1940" s="7" t="s">
        <v>2574</v>
      </c>
      <c r="C1940" s="7" t="s">
        <v>2575</v>
      </c>
      <c r="D1940" s="7"/>
      <c r="F1940" s="37">
        <v>44432</v>
      </c>
      <c r="G1940">
        <v>0</v>
      </c>
      <c r="H1940">
        <v>0</v>
      </c>
      <c r="K1940" s="38" t="s">
        <v>71</v>
      </c>
    </row>
    <row r="1941" spans="1:11" x14ac:dyDescent="0.25">
      <c r="A1941" s="7">
        <v>3</v>
      </c>
      <c r="B1941" s="7" t="s">
        <v>1965</v>
      </c>
      <c r="C1941" s="7" t="s">
        <v>277</v>
      </c>
      <c r="D1941" s="7" t="s">
        <v>165</v>
      </c>
      <c r="F1941" s="37">
        <v>44432</v>
      </c>
      <c r="G1941">
        <v>0</v>
      </c>
      <c r="H1941">
        <v>0</v>
      </c>
      <c r="K1941" s="38" t="s">
        <v>71</v>
      </c>
    </row>
    <row r="1942" spans="1:11" x14ac:dyDescent="0.25">
      <c r="A1942" s="7">
        <v>3</v>
      </c>
      <c r="B1942" s="7" t="s">
        <v>2576</v>
      </c>
      <c r="C1942" s="7" t="s">
        <v>164</v>
      </c>
      <c r="D1942" s="7" t="s">
        <v>165</v>
      </c>
      <c r="F1942" s="37">
        <v>44432</v>
      </c>
      <c r="G1942">
        <v>0</v>
      </c>
      <c r="H1942">
        <v>0</v>
      </c>
      <c r="K1942" s="38" t="s">
        <v>71</v>
      </c>
    </row>
    <row r="1943" spans="1:11" x14ac:dyDescent="0.25">
      <c r="A1943" s="7">
        <v>3</v>
      </c>
      <c r="B1943" s="7" t="s">
        <v>2489</v>
      </c>
      <c r="C1943" s="7" t="s">
        <v>204</v>
      </c>
      <c r="D1943" s="7" t="s">
        <v>868</v>
      </c>
      <c r="F1943" s="37">
        <v>44432</v>
      </c>
      <c r="G1943">
        <v>0</v>
      </c>
      <c r="H1943">
        <v>0</v>
      </c>
      <c r="K1943" s="38" t="s">
        <v>71</v>
      </c>
    </row>
    <row r="1944" spans="1:11" x14ac:dyDescent="0.25">
      <c r="A1944" s="7">
        <v>3</v>
      </c>
      <c r="B1944" s="7" t="s">
        <v>2577</v>
      </c>
      <c r="C1944" s="7" t="s">
        <v>395</v>
      </c>
      <c r="D1944" s="7" t="s">
        <v>120</v>
      </c>
      <c r="F1944" s="37">
        <v>44432</v>
      </c>
      <c r="G1944">
        <v>0</v>
      </c>
      <c r="H1944">
        <v>0</v>
      </c>
      <c r="K1944" s="38" t="s">
        <v>72</v>
      </c>
    </row>
    <row r="1945" spans="1:11" x14ac:dyDescent="0.25">
      <c r="A1945" s="7">
        <v>3</v>
      </c>
      <c r="B1945" s="7" t="s">
        <v>2578</v>
      </c>
      <c r="C1945" s="7" t="s">
        <v>137</v>
      </c>
      <c r="D1945" s="7" t="s">
        <v>81</v>
      </c>
      <c r="F1945" s="37">
        <v>44432</v>
      </c>
      <c r="G1945">
        <v>0</v>
      </c>
      <c r="H1945">
        <v>0</v>
      </c>
      <c r="K1945" s="38" t="s">
        <v>71</v>
      </c>
    </row>
    <row r="1946" spans="1:11" x14ac:dyDescent="0.25">
      <c r="A1946" s="7">
        <v>3</v>
      </c>
      <c r="B1946" s="7" t="s">
        <v>416</v>
      </c>
      <c r="C1946" s="7" t="s">
        <v>122</v>
      </c>
      <c r="D1946" s="7" t="s">
        <v>106</v>
      </c>
      <c r="F1946" s="37">
        <v>44432</v>
      </c>
      <c r="G1946">
        <v>0</v>
      </c>
      <c r="H1946">
        <v>0</v>
      </c>
      <c r="K1946" s="38" t="s">
        <v>72</v>
      </c>
    </row>
    <row r="1947" spans="1:11" x14ac:dyDescent="0.25">
      <c r="A1947" s="7">
        <v>3</v>
      </c>
      <c r="B1947" s="7" t="s">
        <v>2579</v>
      </c>
      <c r="C1947" s="7" t="s">
        <v>204</v>
      </c>
      <c r="D1947" s="7" t="s">
        <v>106</v>
      </c>
      <c r="F1947" s="37">
        <v>44432</v>
      </c>
      <c r="G1947">
        <v>0</v>
      </c>
      <c r="H1947">
        <v>0</v>
      </c>
      <c r="K1947" s="38" t="s">
        <v>71</v>
      </c>
    </row>
    <row r="1948" spans="1:11" x14ac:dyDescent="0.25">
      <c r="A1948" s="7">
        <v>3</v>
      </c>
      <c r="B1948" s="7" t="s">
        <v>2580</v>
      </c>
      <c r="C1948" s="7" t="s">
        <v>256</v>
      </c>
      <c r="D1948" s="7" t="s">
        <v>2581</v>
      </c>
      <c r="F1948" s="37">
        <v>44432</v>
      </c>
      <c r="G1948">
        <v>0</v>
      </c>
      <c r="H1948">
        <v>0</v>
      </c>
      <c r="K1948" s="38" t="s">
        <v>71</v>
      </c>
    </row>
    <row r="1949" spans="1:11" x14ac:dyDescent="0.25">
      <c r="A1949" s="7">
        <v>3</v>
      </c>
      <c r="B1949" s="7" t="s">
        <v>1701</v>
      </c>
      <c r="C1949" s="7" t="s">
        <v>83</v>
      </c>
      <c r="D1949" s="7" t="s">
        <v>220</v>
      </c>
      <c r="F1949" s="37">
        <v>44432</v>
      </c>
      <c r="G1949">
        <v>0</v>
      </c>
      <c r="H1949">
        <v>0</v>
      </c>
      <c r="K1949" s="38" t="s">
        <v>72</v>
      </c>
    </row>
    <row r="1950" spans="1:11" x14ac:dyDescent="0.25">
      <c r="A1950" s="7">
        <v>3</v>
      </c>
      <c r="B1950" s="7" t="s">
        <v>2476</v>
      </c>
      <c r="C1950" s="7" t="s">
        <v>317</v>
      </c>
      <c r="D1950" s="7" t="s">
        <v>84</v>
      </c>
      <c r="F1950" s="37">
        <v>44432</v>
      </c>
      <c r="G1950">
        <v>0</v>
      </c>
      <c r="H1950">
        <v>0</v>
      </c>
      <c r="K1950" s="38" t="s">
        <v>72</v>
      </c>
    </row>
    <row r="1951" spans="1:11" x14ac:dyDescent="0.25">
      <c r="A1951" s="7">
        <v>3</v>
      </c>
      <c r="B1951" s="7" t="s">
        <v>2582</v>
      </c>
      <c r="C1951" s="7" t="s">
        <v>174</v>
      </c>
      <c r="D1951" s="7" t="s">
        <v>1124</v>
      </c>
      <c r="F1951" s="37">
        <v>44432</v>
      </c>
      <c r="G1951">
        <v>0</v>
      </c>
      <c r="H1951">
        <v>0</v>
      </c>
      <c r="K1951" s="38" t="s">
        <v>72</v>
      </c>
    </row>
    <row r="1952" spans="1:11" x14ac:dyDescent="0.25">
      <c r="A1952" s="7">
        <v>3</v>
      </c>
      <c r="B1952" s="7" t="s">
        <v>2583</v>
      </c>
      <c r="C1952" s="7" t="s">
        <v>104</v>
      </c>
      <c r="D1952" s="7" t="s">
        <v>1392</v>
      </c>
      <c r="F1952" s="37">
        <v>44432</v>
      </c>
      <c r="G1952">
        <v>0</v>
      </c>
      <c r="H1952">
        <v>0</v>
      </c>
      <c r="K1952" s="38" t="s">
        <v>72</v>
      </c>
    </row>
    <row r="1953" spans="1:11" x14ac:dyDescent="0.25">
      <c r="A1953" s="7">
        <v>3</v>
      </c>
      <c r="B1953" s="7" t="s">
        <v>1072</v>
      </c>
      <c r="C1953" s="7" t="s">
        <v>2426</v>
      </c>
      <c r="D1953" s="7" t="s">
        <v>647</v>
      </c>
      <c r="F1953" s="37">
        <v>44432</v>
      </c>
      <c r="G1953">
        <v>0</v>
      </c>
      <c r="H1953">
        <v>0</v>
      </c>
      <c r="K1953" s="38" t="s">
        <v>72</v>
      </c>
    </row>
    <row r="1954" spans="1:11" x14ac:dyDescent="0.25">
      <c r="A1954" s="7">
        <v>3</v>
      </c>
      <c r="B1954" s="7" t="s">
        <v>2584</v>
      </c>
      <c r="C1954" s="7" t="s">
        <v>81</v>
      </c>
      <c r="D1954" s="7" t="s">
        <v>2585</v>
      </c>
      <c r="F1954" s="37">
        <v>44432</v>
      </c>
      <c r="G1954">
        <v>0</v>
      </c>
      <c r="H1954">
        <v>0</v>
      </c>
      <c r="K1954" s="38" t="s">
        <v>72</v>
      </c>
    </row>
    <row r="1955" spans="1:11" x14ac:dyDescent="0.25">
      <c r="A1955" s="7">
        <v>3</v>
      </c>
      <c r="B1955" s="7" t="s">
        <v>2586</v>
      </c>
      <c r="C1955" s="7" t="s">
        <v>139</v>
      </c>
      <c r="D1955" s="7" t="s">
        <v>251</v>
      </c>
      <c r="F1955" s="37">
        <v>44432</v>
      </c>
      <c r="G1955">
        <v>0</v>
      </c>
      <c r="H1955">
        <v>0</v>
      </c>
      <c r="K1955" s="38" t="s">
        <v>71</v>
      </c>
    </row>
    <row r="1956" spans="1:11" x14ac:dyDescent="0.25">
      <c r="A1956" s="7">
        <v>3</v>
      </c>
      <c r="B1956" s="7" t="s">
        <v>604</v>
      </c>
      <c r="C1956" s="7" t="s">
        <v>961</v>
      </c>
      <c r="D1956" s="7"/>
      <c r="F1956" s="37">
        <v>44432</v>
      </c>
      <c r="G1956">
        <v>0</v>
      </c>
      <c r="H1956">
        <v>0</v>
      </c>
      <c r="K1956" s="38" t="s">
        <v>72</v>
      </c>
    </row>
    <row r="1957" spans="1:11" x14ac:dyDescent="0.25">
      <c r="A1957" s="7">
        <v>3</v>
      </c>
      <c r="B1957" s="7" t="s">
        <v>2587</v>
      </c>
      <c r="C1957" s="7" t="s">
        <v>122</v>
      </c>
      <c r="D1957" s="7"/>
      <c r="F1957" s="37">
        <v>44432</v>
      </c>
      <c r="G1957">
        <v>0</v>
      </c>
      <c r="H1957">
        <v>0</v>
      </c>
      <c r="K1957" s="38" t="s">
        <v>72</v>
      </c>
    </row>
    <row r="1958" spans="1:11" x14ac:dyDescent="0.25">
      <c r="A1958" s="7">
        <v>3</v>
      </c>
      <c r="B1958" s="7" t="s">
        <v>2578</v>
      </c>
      <c r="C1958" s="7" t="s">
        <v>81</v>
      </c>
      <c r="D1958" s="7" t="s">
        <v>81</v>
      </c>
      <c r="F1958" s="37">
        <v>44432</v>
      </c>
      <c r="G1958">
        <v>0</v>
      </c>
      <c r="H1958">
        <v>0</v>
      </c>
      <c r="K1958" s="38" t="s">
        <v>71</v>
      </c>
    </row>
    <row r="1959" spans="1:11" x14ac:dyDescent="0.25">
      <c r="A1959" s="7">
        <v>3</v>
      </c>
      <c r="B1959" s="7" t="s">
        <v>2588</v>
      </c>
      <c r="C1959" s="7" t="s">
        <v>961</v>
      </c>
      <c r="D1959" s="7" t="s">
        <v>81</v>
      </c>
      <c r="F1959" s="37">
        <v>44432</v>
      </c>
      <c r="G1959">
        <v>0</v>
      </c>
      <c r="H1959">
        <v>0</v>
      </c>
      <c r="K1959" s="38" t="s">
        <v>72</v>
      </c>
    </row>
    <row r="1960" spans="1:11" x14ac:dyDescent="0.25">
      <c r="A1960" s="7">
        <v>3</v>
      </c>
      <c r="B1960" s="7" t="s">
        <v>666</v>
      </c>
      <c r="C1960" s="7" t="s">
        <v>448</v>
      </c>
      <c r="D1960" s="7"/>
      <c r="F1960" s="37">
        <v>44432</v>
      </c>
      <c r="G1960">
        <v>0</v>
      </c>
      <c r="H1960">
        <v>0</v>
      </c>
      <c r="K1960" s="38" t="s">
        <v>72</v>
      </c>
    </row>
    <row r="1961" spans="1:11" x14ac:dyDescent="0.25">
      <c r="A1961" s="7">
        <v>3</v>
      </c>
      <c r="B1961" s="7" t="s">
        <v>2589</v>
      </c>
      <c r="C1961" s="7" t="s">
        <v>81</v>
      </c>
      <c r="D1961" s="7" t="s">
        <v>251</v>
      </c>
      <c r="F1961" s="37">
        <v>44432</v>
      </c>
      <c r="G1961">
        <v>0</v>
      </c>
      <c r="H1961">
        <v>0</v>
      </c>
      <c r="K1961" s="38" t="s">
        <v>72</v>
      </c>
    </row>
    <row r="1962" spans="1:11" x14ac:dyDescent="0.25">
      <c r="A1962" s="7">
        <v>3</v>
      </c>
      <c r="B1962" s="7" t="s">
        <v>2089</v>
      </c>
      <c r="C1962" s="7" t="s">
        <v>313</v>
      </c>
      <c r="D1962" s="7" t="s">
        <v>81</v>
      </c>
      <c r="F1962" s="37">
        <v>44432</v>
      </c>
      <c r="G1962">
        <v>0</v>
      </c>
      <c r="H1962">
        <v>0</v>
      </c>
      <c r="K1962" s="38" t="s">
        <v>72</v>
      </c>
    </row>
    <row r="1963" spans="1:11" x14ac:dyDescent="0.25">
      <c r="A1963" s="7">
        <v>3</v>
      </c>
      <c r="B1963" s="7" t="s">
        <v>2568</v>
      </c>
      <c r="C1963" s="7" t="s">
        <v>422</v>
      </c>
      <c r="D1963" s="7"/>
      <c r="F1963" s="37">
        <v>44432</v>
      </c>
      <c r="G1963">
        <v>0</v>
      </c>
      <c r="H1963">
        <v>0</v>
      </c>
      <c r="K1963" s="38" t="s">
        <v>71</v>
      </c>
    </row>
    <row r="1964" spans="1:11" x14ac:dyDescent="0.25">
      <c r="A1964" s="7">
        <v>3</v>
      </c>
      <c r="B1964" s="7" t="s">
        <v>2590</v>
      </c>
      <c r="C1964" s="7" t="s">
        <v>122</v>
      </c>
      <c r="D1964" s="7" t="s">
        <v>346</v>
      </c>
      <c r="F1964" s="37">
        <v>44432</v>
      </c>
      <c r="G1964">
        <v>0</v>
      </c>
      <c r="H1964">
        <v>0</v>
      </c>
      <c r="K1964" s="38" t="s">
        <v>71</v>
      </c>
    </row>
    <row r="1965" spans="1:11" x14ac:dyDescent="0.25">
      <c r="A1965" s="7">
        <v>3</v>
      </c>
      <c r="B1965" s="7" t="s">
        <v>2591</v>
      </c>
      <c r="C1965" s="7" t="s">
        <v>453</v>
      </c>
      <c r="D1965" s="7" t="s">
        <v>84</v>
      </c>
      <c r="F1965" s="37">
        <v>44432</v>
      </c>
      <c r="G1965">
        <v>0</v>
      </c>
      <c r="H1965">
        <v>0</v>
      </c>
      <c r="K1965" s="38" t="s">
        <v>71</v>
      </c>
    </row>
    <row r="1966" spans="1:11" x14ac:dyDescent="0.25">
      <c r="A1966" s="7">
        <v>3</v>
      </c>
      <c r="B1966" s="7" t="s">
        <v>2592</v>
      </c>
      <c r="C1966" s="7" t="s">
        <v>251</v>
      </c>
      <c r="D1966" s="7" t="s">
        <v>84</v>
      </c>
      <c r="F1966" s="37">
        <v>44432</v>
      </c>
      <c r="G1966">
        <v>0</v>
      </c>
      <c r="H1966">
        <v>0</v>
      </c>
      <c r="K1966" s="38" t="s">
        <v>71</v>
      </c>
    </row>
    <row r="1967" spans="1:11" x14ac:dyDescent="0.25">
      <c r="A1967" s="7">
        <v>3</v>
      </c>
      <c r="B1967" s="7" t="s">
        <v>1042</v>
      </c>
      <c r="C1967" s="7" t="s">
        <v>120</v>
      </c>
      <c r="D1967" s="7" t="s">
        <v>79</v>
      </c>
      <c r="F1967" s="37">
        <v>44432</v>
      </c>
      <c r="G1967">
        <v>0</v>
      </c>
      <c r="H1967">
        <v>0</v>
      </c>
      <c r="K1967" s="38" t="s">
        <v>72</v>
      </c>
    </row>
    <row r="1968" spans="1:11" x14ac:dyDescent="0.25">
      <c r="A1968" s="7">
        <v>3</v>
      </c>
      <c r="B1968" s="7" t="s">
        <v>1160</v>
      </c>
      <c r="C1968" s="7" t="s">
        <v>2000</v>
      </c>
      <c r="D1968" s="7" t="s">
        <v>204</v>
      </c>
      <c r="F1968" s="37">
        <v>44432</v>
      </c>
      <c r="G1968">
        <v>0</v>
      </c>
      <c r="H1968">
        <v>0</v>
      </c>
      <c r="K1968" s="38" t="s">
        <v>72</v>
      </c>
    </row>
    <row r="1969" spans="1:11" x14ac:dyDescent="0.25">
      <c r="A1969" s="7">
        <v>3</v>
      </c>
      <c r="B1969" s="7" t="s">
        <v>1469</v>
      </c>
      <c r="C1969" s="7" t="s">
        <v>232</v>
      </c>
      <c r="D1969" s="7" t="s">
        <v>106</v>
      </c>
      <c r="F1969" s="37">
        <v>44432</v>
      </c>
      <c r="G1969">
        <v>0</v>
      </c>
      <c r="H1969">
        <v>0</v>
      </c>
      <c r="K1969" s="38" t="s">
        <v>72</v>
      </c>
    </row>
    <row r="1970" spans="1:11" x14ac:dyDescent="0.25">
      <c r="A1970" s="7">
        <v>3</v>
      </c>
      <c r="B1970" s="7" t="s">
        <v>2593</v>
      </c>
      <c r="C1970" s="7" t="s">
        <v>2594</v>
      </c>
      <c r="D1970" s="7"/>
      <c r="F1970" s="37">
        <v>44432</v>
      </c>
      <c r="G1970">
        <v>0</v>
      </c>
      <c r="H1970">
        <v>0</v>
      </c>
      <c r="K1970" s="38" t="s">
        <v>71</v>
      </c>
    </row>
    <row r="1971" spans="1:11" x14ac:dyDescent="0.25">
      <c r="A1971" s="7">
        <v>3</v>
      </c>
      <c r="B1971" s="7" t="s">
        <v>2560</v>
      </c>
      <c r="C1971" s="7" t="s">
        <v>245</v>
      </c>
      <c r="D1971" s="7" t="s">
        <v>754</v>
      </c>
      <c r="F1971" s="37">
        <v>44432</v>
      </c>
      <c r="G1971">
        <v>0</v>
      </c>
      <c r="H1971">
        <v>0</v>
      </c>
      <c r="K1971" s="38" t="s">
        <v>71</v>
      </c>
    </row>
    <row r="1972" spans="1:11" x14ac:dyDescent="0.25">
      <c r="A1972" s="7">
        <v>3</v>
      </c>
      <c r="B1972" s="7" t="s">
        <v>2595</v>
      </c>
      <c r="C1972" s="7" t="s">
        <v>2596</v>
      </c>
      <c r="D1972" s="7" t="s">
        <v>235</v>
      </c>
      <c r="F1972" s="37">
        <v>44432</v>
      </c>
      <c r="G1972">
        <v>0</v>
      </c>
      <c r="H1972">
        <v>0</v>
      </c>
      <c r="K1972" s="38" t="s">
        <v>72</v>
      </c>
    </row>
    <row r="1973" spans="1:11" x14ac:dyDescent="0.25">
      <c r="A1973" s="7">
        <v>3</v>
      </c>
      <c r="B1973" s="7" t="s">
        <v>2597</v>
      </c>
      <c r="C1973" s="7" t="s">
        <v>129</v>
      </c>
      <c r="D1973" s="7" t="s">
        <v>165</v>
      </c>
      <c r="F1973" s="37">
        <v>44432</v>
      </c>
      <c r="G1973">
        <v>0</v>
      </c>
      <c r="H1973">
        <v>0</v>
      </c>
      <c r="K1973" s="38" t="s">
        <v>71</v>
      </c>
    </row>
    <row r="1974" spans="1:11" x14ac:dyDescent="0.25">
      <c r="A1974" s="7">
        <v>3</v>
      </c>
      <c r="B1974" s="7" t="s">
        <v>580</v>
      </c>
      <c r="C1974" s="7" t="s">
        <v>97</v>
      </c>
      <c r="D1974" s="7" t="s">
        <v>78</v>
      </c>
      <c r="F1974" s="37">
        <v>44432</v>
      </c>
      <c r="G1974">
        <v>0</v>
      </c>
      <c r="H1974">
        <v>0</v>
      </c>
      <c r="K1974" s="38" t="s">
        <v>72</v>
      </c>
    </row>
    <row r="1975" spans="1:11" x14ac:dyDescent="0.25">
      <c r="A1975" s="7">
        <v>3</v>
      </c>
      <c r="B1975" s="7" t="s">
        <v>2598</v>
      </c>
      <c r="C1975" s="7" t="s">
        <v>147</v>
      </c>
      <c r="D1975" s="7" t="s">
        <v>220</v>
      </c>
      <c r="F1975" s="37">
        <v>44432</v>
      </c>
      <c r="G1975">
        <v>0</v>
      </c>
      <c r="H1975">
        <v>0</v>
      </c>
      <c r="K1975" s="38" t="s">
        <v>71</v>
      </c>
    </row>
    <row r="1976" spans="1:11" x14ac:dyDescent="0.25">
      <c r="A1976" s="7">
        <v>3</v>
      </c>
      <c r="B1976" s="7" t="s">
        <v>2599</v>
      </c>
      <c r="C1976" s="7" t="s">
        <v>2600</v>
      </c>
      <c r="D1976" s="7" t="s">
        <v>1381</v>
      </c>
      <c r="F1976" s="37">
        <v>44432</v>
      </c>
      <c r="G1976">
        <v>0</v>
      </c>
      <c r="H1976">
        <v>0</v>
      </c>
      <c r="K1976" s="38" t="s">
        <v>71</v>
      </c>
    </row>
    <row r="1977" spans="1:11" x14ac:dyDescent="0.25">
      <c r="A1977" s="7">
        <v>3</v>
      </c>
      <c r="B1977" s="7" t="s">
        <v>1454</v>
      </c>
      <c r="C1977" s="7" t="s">
        <v>226</v>
      </c>
      <c r="D1977" s="7" t="s">
        <v>1638</v>
      </c>
      <c r="F1977" s="37">
        <v>44432</v>
      </c>
      <c r="G1977">
        <v>0</v>
      </c>
      <c r="H1977">
        <v>0</v>
      </c>
      <c r="K1977" s="38" t="s">
        <v>71</v>
      </c>
    </row>
    <row r="1978" spans="1:11" x14ac:dyDescent="0.25">
      <c r="A1978" s="7">
        <v>3</v>
      </c>
      <c r="B1978" s="7" t="s">
        <v>2601</v>
      </c>
      <c r="C1978" s="7" t="s">
        <v>2541</v>
      </c>
      <c r="D1978" s="7" t="s">
        <v>478</v>
      </c>
      <c r="F1978" s="37">
        <v>44432</v>
      </c>
      <c r="G1978">
        <v>0</v>
      </c>
      <c r="H1978">
        <v>0</v>
      </c>
      <c r="K1978" s="38" t="s">
        <v>71</v>
      </c>
    </row>
    <row r="1979" spans="1:11" x14ac:dyDescent="0.25">
      <c r="A1979" s="7">
        <v>3</v>
      </c>
      <c r="B1979" s="7" t="s">
        <v>2602</v>
      </c>
      <c r="C1979" s="7" t="s">
        <v>478</v>
      </c>
      <c r="D1979" s="7" t="s">
        <v>478</v>
      </c>
      <c r="F1979" s="37">
        <v>44432</v>
      </c>
      <c r="G1979">
        <v>0</v>
      </c>
      <c r="H1979">
        <v>0</v>
      </c>
      <c r="K1979" s="38" t="s">
        <v>71</v>
      </c>
    </row>
    <row r="1980" spans="1:11" x14ac:dyDescent="0.25">
      <c r="A1980" s="7">
        <v>3</v>
      </c>
      <c r="B1980" s="7" t="s">
        <v>2603</v>
      </c>
      <c r="C1980" s="7" t="s">
        <v>421</v>
      </c>
      <c r="D1980" s="7" t="s">
        <v>146</v>
      </c>
      <c r="F1980" s="37">
        <v>44432</v>
      </c>
      <c r="G1980">
        <v>0</v>
      </c>
      <c r="H1980">
        <v>0</v>
      </c>
      <c r="K1980" s="38" t="s">
        <v>72</v>
      </c>
    </row>
    <row r="1981" spans="1:11" x14ac:dyDescent="0.25">
      <c r="A1981" s="7">
        <v>3</v>
      </c>
      <c r="B1981" s="7" t="s">
        <v>2529</v>
      </c>
      <c r="C1981" s="7" t="s">
        <v>961</v>
      </c>
      <c r="D1981" s="7" t="s">
        <v>159</v>
      </c>
      <c r="F1981" s="37">
        <v>44432</v>
      </c>
      <c r="G1981">
        <v>0</v>
      </c>
      <c r="H1981">
        <v>0</v>
      </c>
      <c r="K1981" s="38" t="s">
        <v>71</v>
      </c>
    </row>
    <row r="1982" spans="1:11" x14ac:dyDescent="0.25">
      <c r="A1982" s="7">
        <v>3</v>
      </c>
      <c r="B1982" s="7" t="s">
        <v>2604</v>
      </c>
      <c r="C1982" s="7" t="s">
        <v>315</v>
      </c>
      <c r="D1982" s="7" t="s">
        <v>1125</v>
      </c>
      <c r="F1982" s="37">
        <v>44432</v>
      </c>
      <c r="G1982">
        <v>0</v>
      </c>
      <c r="H1982">
        <v>0</v>
      </c>
      <c r="K1982" s="38" t="s">
        <v>71</v>
      </c>
    </row>
    <row r="1983" spans="1:11" x14ac:dyDescent="0.25">
      <c r="A1983" s="7">
        <v>3</v>
      </c>
      <c r="B1983" s="7" t="s">
        <v>370</v>
      </c>
      <c r="C1983" s="7" t="s">
        <v>79</v>
      </c>
      <c r="D1983" s="7" t="s">
        <v>741</v>
      </c>
      <c r="F1983" s="37">
        <v>44432</v>
      </c>
      <c r="G1983">
        <v>0</v>
      </c>
      <c r="H1983">
        <v>0</v>
      </c>
      <c r="K1983" s="38" t="s">
        <v>72</v>
      </c>
    </row>
    <row r="1984" spans="1:11" x14ac:dyDescent="0.25">
      <c r="A1984" s="7">
        <v>3</v>
      </c>
      <c r="B1984" s="7" t="s">
        <v>2605</v>
      </c>
      <c r="C1984" s="7" t="s">
        <v>144</v>
      </c>
      <c r="D1984" s="7" t="s">
        <v>634</v>
      </c>
      <c r="F1984" s="37">
        <v>44432</v>
      </c>
      <c r="G1984">
        <v>0</v>
      </c>
      <c r="H1984">
        <v>0</v>
      </c>
      <c r="K1984" s="38" t="s">
        <v>71</v>
      </c>
    </row>
    <row r="1985" spans="1:11" x14ac:dyDescent="0.25">
      <c r="A1985" s="7">
        <v>3</v>
      </c>
      <c r="B1985" s="7" t="s">
        <v>2606</v>
      </c>
      <c r="C1985" s="7" t="s">
        <v>676</v>
      </c>
      <c r="D1985" s="7" t="s">
        <v>2607</v>
      </c>
      <c r="F1985" s="37">
        <v>44432</v>
      </c>
      <c r="G1985">
        <v>0</v>
      </c>
      <c r="H1985">
        <v>0</v>
      </c>
      <c r="K1985" s="38" t="s">
        <v>71</v>
      </c>
    </row>
    <row r="1986" spans="1:11" x14ac:dyDescent="0.25">
      <c r="A1986" s="7">
        <v>3</v>
      </c>
      <c r="B1986" s="7" t="s">
        <v>2608</v>
      </c>
      <c r="C1986" s="7" t="s">
        <v>81</v>
      </c>
      <c r="D1986" s="7" t="s">
        <v>205</v>
      </c>
      <c r="F1986" s="37">
        <v>44432</v>
      </c>
      <c r="G1986">
        <v>0</v>
      </c>
      <c r="H1986">
        <v>0</v>
      </c>
      <c r="K1986" s="38" t="s">
        <v>71</v>
      </c>
    </row>
    <row r="1987" spans="1:11" x14ac:dyDescent="0.25">
      <c r="A1987" s="7">
        <v>3</v>
      </c>
      <c r="B1987" s="7" t="s">
        <v>2579</v>
      </c>
      <c r="C1987" s="7" t="s">
        <v>1984</v>
      </c>
      <c r="D1987" s="7" t="s">
        <v>147</v>
      </c>
      <c r="F1987" s="37">
        <v>44432</v>
      </c>
      <c r="G1987">
        <v>0</v>
      </c>
      <c r="H1987">
        <v>0</v>
      </c>
      <c r="K1987" s="38" t="s">
        <v>71</v>
      </c>
    </row>
    <row r="1988" spans="1:11" x14ac:dyDescent="0.25">
      <c r="A1988" s="7">
        <v>3</v>
      </c>
      <c r="B1988" s="7" t="s">
        <v>2609</v>
      </c>
      <c r="C1988" s="7" t="s">
        <v>2607</v>
      </c>
      <c r="D1988" s="7" t="s">
        <v>220</v>
      </c>
      <c r="F1988" s="37">
        <v>44432</v>
      </c>
      <c r="G1988">
        <v>0</v>
      </c>
      <c r="H1988">
        <v>0</v>
      </c>
      <c r="K1988" s="38" t="s">
        <v>71</v>
      </c>
    </row>
    <row r="1989" spans="1:11" x14ac:dyDescent="0.25">
      <c r="A1989" s="7">
        <v>3</v>
      </c>
      <c r="B1989" s="7" t="s">
        <v>2610</v>
      </c>
      <c r="C1989" s="7" t="s">
        <v>2611</v>
      </c>
      <c r="D1989" s="7" t="s">
        <v>97</v>
      </c>
      <c r="F1989" s="37">
        <v>44432</v>
      </c>
      <c r="G1989">
        <v>0</v>
      </c>
      <c r="H1989">
        <v>0</v>
      </c>
      <c r="K1989" s="38" t="s">
        <v>71</v>
      </c>
    </row>
    <row r="1990" spans="1:11" x14ac:dyDescent="0.25">
      <c r="A1990" s="7">
        <v>3</v>
      </c>
      <c r="B1990" s="7" t="s">
        <v>2612</v>
      </c>
      <c r="C1990" s="7" t="s">
        <v>697</v>
      </c>
      <c r="D1990" s="7" t="s">
        <v>129</v>
      </c>
      <c r="F1990" s="37">
        <v>44432</v>
      </c>
      <c r="G1990">
        <v>0</v>
      </c>
      <c r="H1990">
        <v>0</v>
      </c>
      <c r="K1990" s="38" t="s">
        <v>72</v>
      </c>
    </row>
    <row r="1991" spans="1:11" x14ac:dyDescent="0.25">
      <c r="A1991" s="7">
        <v>3</v>
      </c>
      <c r="B1991" s="7" t="s">
        <v>797</v>
      </c>
      <c r="C1991" s="7" t="s">
        <v>129</v>
      </c>
      <c r="D1991" s="7" t="s">
        <v>200</v>
      </c>
      <c r="F1991" s="37">
        <v>44432</v>
      </c>
      <c r="G1991">
        <v>0</v>
      </c>
      <c r="H1991">
        <v>0</v>
      </c>
      <c r="K1991" s="38" t="s">
        <v>71</v>
      </c>
    </row>
    <row r="1992" spans="1:11" x14ac:dyDescent="0.25">
      <c r="A1992" s="7">
        <v>3</v>
      </c>
      <c r="B1992" s="7" t="s">
        <v>2602</v>
      </c>
      <c r="C1992" s="7" t="s">
        <v>1125</v>
      </c>
      <c r="D1992" s="7" t="s">
        <v>1413</v>
      </c>
      <c r="F1992" s="37">
        <v>44432</v>
      </c>
      <c r="G1992">
        <v>0</v>
      </c>
      <c r="H1992">
        <v>0</v>
      </c>
      <c r="K1992" s="38" t="s">
        <v>71</v>
      </c>
    </row>
    <row r="1993" spans="1:11" x14ac:dyDescent="0.25">
      <c r="A1993" s="7">
        <v>3</v>
      </c>
      <c r="B1993" s="7" t="s">
        <v>2613</v>
      </c>
      <c r="C1993" s="7" t="s">
        <v>2607</v>
      </c>
      <c r="D1993" s="7" t="s">
        <v>200</v>
      </c>
      <c r="F1993" s="37">
        <v>44432</v>
      </c>
      <c r="G1993">
        <v>0</v>
      </c>
      <c r="H1993">
        <v>0</v>
      </c>
      <c r="K1993" s="38" t="s">
        <v>71</v>
      </c>
    </row>
    <row r="1994" spans="1:11" x14ac:dyDescent="0.25">
      <c r="A1994" s="7">
        <v>3</v>
      </c>
      <c r="B1994" s="7" t="s">
        <v>2538</v>
      </c>
      <c r="C1994" s="7" t="s">
        <v>500</v>
      </c>
      <c r="D1994" s="7" t="s">
        <v>2133</v>
      </c>
      <c r="F1994" s="37">
        <v>44432</v>
      </c>
      <c r="G1994">
        <v>0</v>
      </c>
      <c r="H1994">
        <v>0</v>
      </c>
      <c r="K1994" s="38" t="s">
        <v>71</v>
      </c>
    </row>
    <row r="1995" spans="1:11" x14ac:dyDescent="0.25">
      <c r="A1995" s="7">
        <v>3</v>
      </c>
      <c r="B1995" s="7" t="s">
        <v>2614</v>
      </c>
      <c r="C1995" s="7" t="s">
        <v>1347</v>
      </c>
      <c r="D1995" s="7" t="s">
        <v>2615</v>
      </c>
      <c r="F1995" s="37">
        <v>44432</v>
      </c>
      <c r="G1995">
        <v>0</v>
      </c>
      <c r="H1995">
        <v>0</v>
      </c>
      <c r="K1995" s="38" t="s">
        <v>71</v>
      </c>
    </row>
    <row r="1996" spans="1:11" x14ac:dyDescent="0.25">
      <c r="A1996" s="7">
        <v>3</v>
      </c>
      <c r="B1996" s="7" t="s">
        <v>1309</v>
      </c>
      <c r="C1996" s="7" t="s">
        <v>1413</v>
      </c>
      <c r="D1996" s="7" t="s">
        <v>500</v>
      </c>
      <c r="F1996" s="37">
        <v>44432</v>
      </c>
      <c r="G1996">
        <v>0</v>
      </c>
      <c r="H1996">
        <v>0</v>
      </c>
      <c r="K1996" s="38" t="s">
        <v>71</v>
      </c>
    </row>
    <row r="1997" spans="1:11" x14ac:dyDescent="0.25">
      <c r="A1997" s="7">
        <v>3</v>
      </c>
      <c r="B1997" s="7" t="s">
        <v>2616</v>
      </c>
      <c r="C1997" s="7" t="s">
        <v>146</v>
      </c>
      <c r="D1997" s="7" t="s">
        <v>2617</v>
      </c>
      <c r="F1997" s="37">
        <v>44432</v>
      </c>
      <c r="G1997">
        <v>0</v>
      </c>
      <c r="H1997">
        <v>0</v>
      </c>
      <c r="K1997" s="38" t="s">
        <v>71</v>
      </c>
    </row>
    <row r="1998" spans="1:11" x14ac:dyDescent="0.25">
      <c r="A1998" s="7">
        <v>3</v>
      </c>
      <c r="B1998" s="7" t="s">
        <v>2618</v>
      </c>
      <c r="C1998" s="7" t="s">
        <v>500</v>
      </c>
      <c r="D1998" s="7" t="s">
        <v>313</v>
      </c>
      <c r="F1998" s="37">
        <v>44432</v>
      </c>
      <c r="G1998">
        <v>0</v>
      </c>
      <c r="H1998">
        <v>0</v>
      </c>
      <c r="K1998" s="38" t="s">
        <v>71</v>
      </c>
    </row>
    <row r="1999" spans="1:11" x14ac:dyDescent="0.25">
      <c r="A1999" s="7">
        <v>3</v>
      </c>
      <c r="B1999" s="7" t="s">
        <v>2480</v>
      </c>
      <c r="C1999" s="7" t="s">
        <v>95</v>
      </c>
      <c r="D1999" s="7" t="s">
        <v>263</v>
      </c>
      <c r="F1999" s="37">
        <v>44432</v>
      </c>
      <c r="G1999">
        <v>0</v>
      </c>
      <c r="H1999">
        <v>0</v>
      </c>
      <c r="K1999" s="38" t="s">
        <v>71</v>
      </c>
    </row>
    <row r="2000" spans="1:11" x14ac:dyDescent="0.25">
      <c r="A2000" s="7">
        <v>3</v>
      </c>
      <c r="B2000" s="7" t="s">
        <v>2619</v>
      </c>
      <c r="C2000" s="7" t="s">
        <v>888</v>
      </c>
      <c r="D2000" s="7" t="s">
        <v>503</v>
      </c>
      <c r="F2000" s="37">
        <v>44432</v>
      </c>
      <c r="G2000">
        <v>0</v>
      </c>
      <c r="H2000">
        <v>0</v>
      </c>
      <c r="K2000" s="38" t="s">
        <v>71</v>
      </c>
    </row>
    <row r="2001" spans="1:11" x14ac:dyDescent="0.25">
      <c r="A2001" s="7">
        <v>3</v>
      </c>
      <c r="B2001" s="7" t="s">
        <v>2493</v>
      </c>
      <c r="C2001" s="7" t="s">
        <v>560</v>
      </c>
      <c r="D2001" s="7" t="s">
        <v>2499</v>
      </c>
      <c r="F2001" s="37">
        <v>44432</v>
      </c>
      <c r="G2001">
        <v>0</v>
      </c>
      <c r="H2001">
        <v>0</v>
      </c>
      <c r="K2001" s="38" t="s">
        <v>71</v>
      </c>
    </row>
    <row r="2002" spans="1:11" x14ac:dyDescent="0.25">
      <c r="A2002" s="7">
        <v>3</v>
      </c>
      <c r="B2002" s="7" t="s">
        <v>2573</v>
      </c>
      <c r="C2002" s="7" t="s">
        <v>2620</v>
      </c>
      <c r="D2002" s="7" t="s">
        <v>1125</v>
      </c>
      <c r="F2002" s="37">
        <v>44432</v>
      </c>
      <c r="G2002">
        <v>0</v>
      </c>
      <c r="H2002">
        <v>0</v>
      </c>
      <c r="K2002" s="38" t="s">
        <v>71</v>
      </c>
    </row>
    <row r="2003" spans="1:11" x14ac:dyDescent="0.25">
      <c r="A2003" s="7">
        <v>3</v>
      </c>
      <c r="B2003" s="7" t="s">
        <v>2605</v>
      </c>
      <c r="C2003" s="7" t="s">
        <v>2607</v>
      </c>
      <c r="D2003" s="7" t="s">
        <v>129</v>
      </c>
      <c r="F2003" s="37">
        <v>44432</v>
      </c>
      <c r="G2003">
        <v>0</v>
      </c>
      <c r="H2003">
        <v>0</v>
      </c>
      <c r="K2003" s="38" t="s">
        <v>71</v>
      </c>
    </row>
    <row r="2004" spans="1:11" x14ac:dyDescent="0.25">
      <c r="A2004" s="7">
        <v>3</v>
      </c>
      <c r="B2004" s="7" t="s">
        <v>2621</v>
      </c>
      <c r="C2004" s="7" t="s">
        <v>988</v>
      </c>
      <c r="D2004" s="7" t="s">
        <v>200</v>
      </c>
      <c r="F2004" s="37">
        <v>44432</v>
      </c>
      <c r="G2004">
        <v>0</v>
      </c>
      <c r="H2004">
        <v>0</v>
      </c>
      <c r="K2004" s="38" t="s">
        <v>72</v>
      </c>
    </row>
    <row r="2005" spans="1:11" x14ac:dyDescent="0.25">
      <c r="A2005" s="7">
        <v>3</v>
      </c>
      <c r="B2005" s="7" t="s">
        <v>2622</v>
      </c>
      <c r="C2005" s="7" t="s">
        <v>1073</v>
      </c>
      <c r="D2005" s="7" t="s">
        <v>2396</v>
      </c>
      <c r="F2005" s="37">
        <v>44432</v>
      </c>
      <c r="G2005">
        <v>0</v>
      </c>
      <c r="H2005">
        <v>0</v>
      </c>
      <c r="K2005" s="38" t="s">
        <v>71</v>
      </c>
    </row>
    <row r="2006" spans="1:11" x14ac:dyDescent="0.25">
      <c r="A2006" s="7">
        <v>3</v>
      </c>
      <c r="B2006" s="7" t="s">
        <v>2623</v>
      </c>
      <c r="C2006" s="7" t="s">
        <v>1342</v>
      </c>
      <c r="D2006" s="7" t="s">
        <v>2499</v>
      </c>
      <c r="F2006" s="37">
        <v>44432</v>
      </c>
      <c r="G2006">
        <v>0</v>
      </c>
      <c r="H2006">
        <v>0</v>
      </c>
      <c r="K2006" s="38" t="s">
        <v>72</v>
      </c>
    </row>
    <row r="2007" spans="1:11" x14ac:dyDescent="0.25">
      <c r="A2007" s="7">
        <v>3</v>
      </c>
      <c r="B2007" s="7" t="s">
        <v>2624</v>
      </c>
      <c r="C2007" s="7" t="s">
        <v>2625</v>
      </c>
      <c r="D2007" s="7" t="s">
        <v>395</v>
      </c>
      <c r="F2007" s="37">
        <v>44432</v>
      </c>
      <c r="G2007">
        <v>0</v>
      </c>
      <c r="H2007">
        <v>0</v>
      </c>
      <c r="K2007" s="38" t="s">
        <v>71</v>
      </c>
    </row>
    <row r="2008" spans="1:11" x14ac:dyDescent="0.25">
      <c r="A2008" s="7">
        <v>3</v>
      </c>
      <c r="B2008" s="7" t="s">
        <v>2626</v>
      </c>
      <c r="C2008" s="7" t="s">
        <v>2615</v>
      </c>
      <c r="D2008" s="7" t="s">
        <v>200</v>
      </c>
      <c r="F2008" s="37">
        <v>44432</v>
      </c>
      <c r="G2008">
        <v>0</v>
      </c>
      <c r="H2008">
        <v>0</v>
      </c>
      <c r="K2008" s="38" t="s">
        <v>71</v>
      </c>
    </row>
    <row r="2009" spans="1:11" x14ac:dyDescent="0.25">
      <c r="A2009" s="7">
        <v>3</v>
      </c>
      <c r="B2009" s="7" t="s">
        <v>279</v>
      </c>
      <c r="C2009" s="7" t="s">
        <v>327</v>
      </c>
      <c r="D2009" s="7" t="s">
        <v>1125</v>
      </c>
      <c r="F2009" s="37">
        <v>44432</v>
      </c>
      <c r="G2009">
        <v>0</v>
      </c>
      <c r="H2009">
        <v>0</v>
      </c>
      <c r="K2009" s="38" t="s">
        <v>72</v>
      </c>
    </row>
    <row r="2010" spans="1:11" x14ac:dyDescent="0.25">
      <c r="A2010" s="7">
        <v>3</v>
      </c>
      <c r="B2010" s="7" t="s">
        <v>2627</v>
      </c>
      <c r="C2010" s="7" t="s">
        <v>1413</v>
      </c>
      <c r="D2010" s="7" t="s">
        <v>1413</v>
      </c>
      <c r="F2010" s="37">
        <v>44432</v>
      </c>
      <c r="G2010">
        <v>0</v>
      </c>
      <c r="H2010">
        <v>0</v>
      </c>
      <c r="K2010" s="38" t="s">
        <v>71</v>
      </c>
    </row>
    <row r="2011" spans="1:11" x14ac:dyDescent="0.25">
      <c r="A2011" s="7">
        <v>3</v>
      </c>
      <c r="B2011" s="7" t="s">
        <v>2628</v>
      </c>
      <c r="C2011" s="7" t="s">
        <v>313</v>
      </c>
      <c r="D2011" s="7" t="s">
        <v>870</v>
      </c>
      <c r="F2011" s="37">
        <v>44432</v>
      </c>
      <c r="G2011">
        <v>0</v>
      </c>
      <c r="H2011">
        <v>0</v>
      </c>
      <c r="K2011" s="38" t="s">
        <v>71</v>
      </c>
    </row>
    <row r="2012" spans="1:11" x14ac:dyDescent="0.25">
      <c r="A2012" s="7">
        <v>3</v>
      </c>
      <c r="B2012" s="7" t="s">
        <v>2629</v>
      </c>
      <c r="C2012" s="7" t="s">
        <v>2353</v>
      </c>
      <c r="D2012" s="7" t="s">
        <v>926</v>
      </c>
      <c r="F2012" s="37">
        <v>44432</v>
      </c>
      <c r="G2012">
        <v>0</v>
      </c>
      <c r="H2012">
        <v>0</v>
      </c>
      <c r="K2012" s="38" t="s">
        <v>71</v>
      </c>
    </row>
    <row r="2013" spans="1:11" x14ac:dyDescent="0.25">
      <c r="A2013" s="7">
        <v>3</v>
      </c>
      <c r="B2013" s="7" t="s">
        <v>2630</v>
      </c>
      <c r="C2013" s="7" t="s">
        <v>793</v>
      </c>
      <c r="D2013" s="7" t="s">
        <v>2353</v>
      </c>
      <c r="F2013" s="37">
        <v>44432</v>
      </c>
      <c r="G2013">
        <v>0</v>
      </c>
      <c r="H2013">
        <v>0</v>
      </c>
      <c r="K2013" s="38" t="s">
        <v>71</v>
      </c>
    </row>
    <row r="2014" spans="1:11" x14ac:dyDescent="0.25">
      <c r="A2014" s="7">
        <v>3</v>
      </c>
      <c r="B2014" s="7" t="s">
        <v>1569</v>
      </c>
      <c r="C2014" s="7" t="s">
        <v>2536</v>
      </c>
      <c r="D2014" s="7" t="s">
        <v>2631</v>
      </c>
      <c r="F2014" s="37">
        <v>44432</v>
      </c>
      <c r="G2014">
        <v>0</v>
      </c>
      <c r="H2014">
        <v>0</v>
      </c>
      <c r="K2014" s="38" t="s">
        <v>72</v>
      </c>
    </row>
    <row r="2015" spans="1:11" x14ac:dyDescent="0.25">
      <c r="A2015" s="7">
        <v>3</v>
      </c>
      <c r="B2015" s="7" t="s">
        <v>2632</v>
      </c>
      <c r="C2015" s="7" t="s">
        <v>868</v>
      </c>
      <c r="D2015" s="7" t="s">
        <v>1413</v>
      </c>
      <c r="F2015" s="37">
        <v>44432</v>
      </c>
      <c r="G2015">
        <v>0</v>
      </c>
      <c r="H2015">
        <v>0</v>
      </c>
      <c r="K2015" s="38" t="s">
        <v>72</v>
      </c>
    </row>
    <row r="2016" spans="1:11" x14ac:dyDescent="0.25">
      <c r="A2016" s="7">
        <v>3</v>
      </c>
      <c r="B2016" s="7" t="s">
        <v>2633</v>
      </c>
      <c r="C2016" s="7" t="s">
        <v>988</v>
      </c>
      <c r="D2016" s="7" t="s">
        <v>2607</v>
      </c>
      <c r="F2016" s="37">
        <v>44432</v>
      </c>
      <c r="G2016">
        <v>0</v>
      </c>
      <c r="H2016">
        <v>0</v>
      </c>
      <c r="K2016" s="38" t="s">
        <v>71</v>
      </c>
    </row>
    <row r="2017" spans="1:11" x14ac:dyDescent="0.25">
      <c r="A2017" s="7">
        <v>3</v>
      </c>
      <c r="B2017" s="7" t="s">
        <v>543</v>
      </c>
      <c r="C2017" s="7" t="s">
        <v>1413</v>
      </c>
      <c r="D2017" s="7" t="s">
        <v>769</v>
      </c>
      <c r="F2017" s="37">
        <v>44432</v>
      </c>
      <c r="G2017">
        <v>0</v>
      </c>
      <c r="H2017">
        <v>0</v>
      </c>
      <c r="K2017" s="38" t="s">
        <v>72</v>
      </c>
    </row>
    <row r="2018" spans="1:11" x14ac:dyDescent="0.25">
      <c r="A2018" s="7">
        <v>3</v>
      </c>
      <c r="B2018" s="7" t="s">
        <v>2634</v>
      </c>
      <c r="C2018" s="7" t="s">
        <v>888</v>
      </c>
      <c r="D2018" s="7" t="s">
        <v>2635</v>
      </c>
      <c r="F2018" s="37">
        <v>44432</v>
      </c>
      <c r="G2018">
        <v>0</v>
      </c>
      <c r="H2018">
        <v>0</v>
      </c>
      <c r="K2018" s="38" t="s">
        <v>71</v>
      </c>
    </row>
    <row r="2019" spans="1:11" x14ac:dyDescent="0.25">
      <c r="A2019" s="7">
        <v>3</v>
      </c>
      <c r="B2019" s="7" t="s">
        <v>2538</v>
      </c>
      <c r="C2019" s="7" t="s">
        <v>680</v>
      </c>
      <c r="D2019" s="7" t="s">
        <v>781</v>
      </c>
      <c r="F2019" s="37">
        <v>44432</v>
      </c>
      <c r="G2019">
        <v>0</v>
      </c>
      <c r="H2019">
        <v>0</v>
      </c>
      <c r="K2019" s="38" t="s">
        <v>71</v>
      </c>
    </row>
    <row r="2020" spans="1:11" x14ac:dyDescent="0.25">
      <c r="A2020" s="7">
        <v>3</v>
      </c>
      <c r="B2020" s="7" t="s">
        <v>2509</v>
      </c>
      <c r="C2020" s="7" t="s">
        <v>100</v>
      </c>
      <c r="D2020" s="7" t="s">
        <v>741</v>
      </c>
      <c r="F2020" s="37">
        <v>44432</v>
      </c>
      <c r="G2020">
        <v>0</v>
      </c>
      <c r="H2020">
        <v>0</v>
      </c>
      <c r="K2020" s="38" t="s">
        <v>71</v>
      </c>
    </row>
    <row r="2021" spans="1:11" x14ac:dyDescent="0.25">
      <c r="A2021" s="7">
        <v>3</v>
      </c>
      <c r="B2021" s="7" t="s">
        <v>2636</v>
      </c>
      <c r="C2021" s="7" t="s">
        <v>220</v>
      </c>
      <c r="D2021" s="7" t="s">
        <v>2637</v>
      </c>
      <c r="F2021" s="37">
        <v>44432</v>
      </c>
      <c r="G2021">
        <v>0</v>
      </c>
      <c r="H2021">
        <v>0</v>
      </c>
      <c r="K2021" s="38" t="s">
        <v>71</v>
      </c>
    </row>
    <row r="2022" spans="1:11" x14ac:dyDescent="0.25">
      <c r="A2022" s="7">
        <v>3</v>
      </c>
      <c r="B2022" s="7" t="s">
        <v>2028</v>
      </c>
      <c r="C2022" s="7" t="s">
        <v>2638</v>
      </c>
      <c r="D2022" s="7" t="s">
        <v>2639</v>
      </c>
      <c r="F2022" s="37">
        <v>44432</v>
      </c>
      <c r="G2022">
        <v>0</v>
      </c>
      <c r="H2022">
        <v>0</v>
      </c>
      <c r="K2022" s="38" t="s">
        <v>71</v>
      </c>
    </row>
    <row r="2023" spans="1:11" x14ac:dyDescent="0.25">
      <c r="A2023" s="7">
        <v>3</v>
      </c>
      <c r="B2023" s="7" t="s">
        <v>2472</v>
      </c>
      <c r="C2023" s="7" t="s">
        <v>327</v>
      </c>
      <c r="D2023" s="7" t="s">
        <v>2640</v>
      </c>
      <c r="F2023" s="37">
        <v>44432</v>
      </c>
      <c r="G2023">
        <v>0</v>
      </c>
      <c r="H2023">
        <v>0</v>
      </c>
      <c r="K2023" s="38" t="s">
        <v>71</v>
      </c>
    </row>
    <row r="2024" spans="1:11" x14ac:dyDescent="0.25">
      <c r="A2024" s="7">
        <v>3</v>
      </c>
      <c r="B2024" s="7" t="s">
        <v>2641</v>
      </c>
      <c r="C2024" s="7" t="s">
        <v>132</v>
      </c>
      <c r="D2024" s="7" t="s">
        <v>1125</v>
      </c>
      <c r="F2024" s="37">
        <v>44432</v>
      </c>
      <c r="G2024">
        <v>0</v>
      </c>
      <c r="H2024">
        <v>0</v>
      </c>
      <c r="K2024" s="38" t="s">
        <v>71</v>
      </c>
    </row>
    <row r="2025" spans="1:11" x14ac:dyDescent="0.25">
      <c r="A2025" s="7">
        <v>3</v>
      </c>
      <c r="B2025" s="7" t="s">
        <v>2642</v>
      </c>
      <c r="C2025" s="7" t="s">
        <v>318</v>
      </c>
      <c r="D2025" s="7" t="s">
        <v>500</v>
      </c>
      <c r="F2025" s="37">
        <v>44432</v>
      </c>
      <c r="G2025">
        <v>0</v>
      </c>
      <c r="H2025">
        <v>0</v>
      </c>
      <c r="K2025" s="38" t="s">
        <v>71</v>
      </c>
    </row>
    <row r="2026" spans="1:11" x14ac:dyDescent="0.25">
      <c r="A2026" s="7">
        <v>3</v>
      </c>
      <c r="B2026" s="7" t="s">
        <v>2643</v>
      </c>
      <c r="C2026" s="7" t="s">
        <v>2572</v>
      </c>
      <c r="D2026" s="7" t="s">
        <v>200</v>
      </c>
      <c r="F2026" s="37">
        <v>44432</v>
      </c>
      <c r="G2026">
        <v>0</v>
      </c>
      <c r="H2026">
        <v>0</v>
      </c>
      <c r="K2026" s="38" t="s">
        <v>71</v>
      </c>
    </row>
    <row r="2027" spans="1:11" x14ac:dyDescent="0.25">
      <c r="A2027" s="7">
        <v>3</v>
      </c>
      <c r="B2027" s="7" t="s">
        <v>2644</v>
      </c>
      <c r="C2027" s="7" t="s">
        <v>697</v>
      </c>
      <c r="D2027" s="7" t="s">
        <v>931</v>
      </c>
      <c r="F2027" s="37">
        <v>44432</v>
      </c>
      <c r="G2027">
        <v>0</v>
      </c>
      <c r="H2027">
        <v>0</v>
      </c>
      <c r="K2027" s="38" t="s">
        <v>71</v>
      </c>
    </row>
    <row r="2028" spans="1:11" x14ac:dyDescent="0.25">
      <c r="A2028" s="7">
        <v>3</v>
      </c>
      <c r="B2028" s="7" t="s">
        <v>2645</v>
      </c>
      <c r="C2028" s="7" t="s">
        <v>327</v>
      </c>
      <c r="D2028" s="7" t="s">
        <v>2607</v>
      </c>
      <c r="F2028" s="37">
        <v>44432</v>
      </c>
      <c r="G2028">
        <v>0</v>
      </c>
      <c r="H2028">
        <v>0</v>
      </c>
      <c r="K2028" s="38" t="s">
        <v>72</v>
      </c>
    </row>
    <row r="2029" spans="1:11" x14ac:dyDescent="0.25">
      <c r="A2029" s="7">
        <v>3</v>
      </c>
      <c r="B2029" s="7" t="s">
        <v>2240</v>
      </c>
      <c r="C2029" s="7" t="s">
        <v>1520</v>
      </c>
      <c r="D2029" s="7" t="s">
        <v>146</v>
      </c>
      <c r="F2029" s="37">
        <v>44432</v>
      </c>
      <c r="G2029">
        <v>0</v>
      </c>
      <c r="H2029">
        <v>0</v>
      </c>
      <c r="K2029" s="38" t="s">
        <v>72</v>
      </c>
    </row>
    <row r="2030" spans="1:11" x14ac:dyDescent="0.25">
      <c r="A2030" s="7">
        <v>3</v>
      </c>
      <c r="B2030" s="7" t="s">
        <v>2472</v>
      </c>
      <c r="C2030" s="7" t="s">
        <v>500</v>
      </c>
      <c r="D2030" s="7" t="s">
        <v>697</v>
      </c>
      <c r="F2030" s="37">
        <v>44432</v>
      </c>
      <c r="G2030">
        <v>0</v>
      </c>
      <c r="H2030">
        <v>0</v>
      </c>
      <c r="K2030" s="38" t="s">
        <v>71</v>
      </c>
    </row>
    <row r="2031" spans="1:11" x14ac:dyDescent="0.25">
      <c r="A2031" s="7">
        <v>3</v>
      </c>
      <c r="B2031" s="7" t="s">
        <v>2646</v>
      </c>
      <c r="C2031" s="7" t="s">
        <v>500</v>
      </c>
      <c r="D2031" s="7" t="s">
        <v>500</v>
      </c>
      <c r="F2031" s="37">
        <v>44432</v>
      </c>
      <c r="G2031">
        <v>0</v>
      </c>
      <c r="H2031">
        <v>0</v>
      </c>
      <c r="K2031" s="38" t="s">
        <v>71</v>
      </c>
    </row>
    <row r="2032" spans="1:11" x14ac:dyDescent="0.25">
      <c r="A2032" s="7">
        <v>3</v>
      </c>
      <c r="B2032" s="7" t="s">
        <v>2647</v>
      </c>
      <c r="C2032" s="7" t="s">
        <v>1136</v>
      </c>
      <c r="D2032" s="7" t="s">
        <v>2648</v>
      </c>
      <c r="F2032" s="37">
        <v>44432</v>
      </c>
      <c r="G2032">
        <v>0</v>
      </c>
      <c r="H2032">
        <v>0</v>
      </c>
      <c r="K2032" s="38" t="s">
        <v>71</v>
      </c>
    </row>
    <row r="2033" spans="1:11" x14ac:dyDescent="0.25">
      <c r="A2033" s="7">
        <v>3</v>
      </c>
      <c r="B2033" s="7" t="s">
        <v>2649</v>
      </c>
      <c r="C2033" s="7" t="s">
        <v>261</v>
      </c>
      <c r="D2033" s="7" t="s">
        <v>2607</v>
      </c>
      <c r="F2033" s="37">
        <v>44432</v>
      </c>
      <c r="G2033">
        <v>0</v>
      </c>
      <c r="H2033">
        <v>0</v>
      </c>
      <c r="K2033" s="38" t="s">
        <v>71</v>
      </c>
    </row>
    <row r="2034" spans="1:11" x14ac:dyDescent="0.25">
      <c r="A2034" s="7">
        <v>3</v>
      </c>
      <c r="B2034" s="7" t="s">
        <v>2650</v>
      </c>
      <c r="C2034" s="7" t="s">
        <v>376</v>
      </c>
      <c r="D2034" s="7" t="s">
        <v>129</v>
      </c>
      <c r="F2034" s="37">
        <v>44432</v>
      </c>
      <c r="G2034">
        <v>0</v>
      </c>
      <c r="H2034">
        <v>0</v>
      </c>
      <c r="K2034" s="38" t="s">
        <v>71</v>
      </c>
    </row>
    <row r="2035" spans="1:11" x14ac:dyDescent="0.25">
      <c r="A2035" s="7">
        <v>3</v>
      </c>
      <c r="B2035" s="7" t="s">
        <v>2651</v>
      </c>
      <c r="C2035" s="7" t="s">
        <v>718</v>
      </c>
      <c r="D2035" s="7" t="s">
        <v>599</v>
      </c>
      <c r="F2035" s="37">
        <v>44432</v>
      </c>
      <c r="G2035">
        <v>0</v>
      </c>
      <c r="H2035">
        <v>0</v>
      </c>
      <c r="K2035" s="38" t="s">
        <v>71</v>
      </c>
    </row>
    <row r="2036" spans="1:11" x14ac:dyDescent="0.25">
      <c r="A2036" s="7">
        <v>3</v>
      </c>
      <c r="B2036" s="7" t="s">
        <v>2652</v>
      </c>
      <c r="C2036" s="7" t="s">
        <v>2653</v>
      </c>
      <c r="D2036" s="7" t="s">
        <v>500</v>
      </c>
      <c r="F2036" s="37">
        <v>44432</v>
      </c>
      <c r="G2036">
        <v>0</v>
      </c>
      <c r="H2036">
        <v>0</v>
      </c>
      <c r="K2036" s="38" t="s">
        <v>72</v>
      </c>
    </row>
    <row r="2037" spans="1:11" x14ac:dyDescent="0.25">
      <c r="A2037" s="7">
        <v>3</v>
      </c>
      <c r="B2037" s="7" t="s">
        <v>1148</v>
      </c>
      <c r="C2037" s="7" t="s">
        <v>2184</v>
      </c>
      <c r="D2037" s="7" t="s">
        <v>91</v>
      </c>
      <c r="F2037" s="37">
        <v>44432</v>
      </c>
      <c r="G2037">
        <v>0</v>
      </c>
      <c r="H2037">
        <v>0</v>
      </c>
      <c r="K2037" s="38" t="s">
        <v>72</v>
      </c>
    </row>
    <row r="2038" spans="1:11" x14ac:dyDescent="0.25">
      <c r="A2038" s="7">
        <v>3</v>
      </c>
      <c r="B2038" s="7" t="s">
        <v>2520</v>
      </c>
      <c r="C2038" s="7" t="s">
        <v>2572</v>
      </c>
      <c r="D2038" s="7" t="s">
        <v>1452</v>
      </c>
      <c r="F2038" s="37">
        <v>44432</v>
      </c>
      <c r="G2038">
        <v>0</v>
      </c>
      <c r="H2038">
        <v>0</v>
      </c>
      <c r="K2038" s="38" t="s">
        <v>71</v>
      </c>
    </row>
    <row r="2039" spans="1:11" x14ac:dyDescent="0.25">
      <c r="A2039" s="7">
        <v>3</v>
      </c>
      <c r="B2039" s="7" t="s">
        <v>2073</v>
      </c>
      <c r="C2039" s="7" t="s">
        <v>79</v>
      </c>
      <c r="D2039" s="7" t="s">
        <v>741</v>
      </c>
      <c r="F2039" s="37">
        <v>44432</v>
      </c>
      <c r="G2039">
        <v>0</v>
      </c>
      <c r="H2039">
        <v>0</v>
      </c>
      <c r="K2039" s="38" t="s">
        <v>72</v>
      </c>
    </row>
    <row r="2040" spans="1:11" x14ac:dyDescent="0.25">
      <c r="A2040" s="7">
        <v>3</v>
      </c>
      <c r="B2040" s="7" t="s">
        <v>2553</v>
      </c>
      <c r="C2040" s="7" t="s">
        <v>136</v>
      </c>
      <c r="D2040" s="7" t="s">
        <v>1361</v>
      </c>
      <c r="F2040" s="37">
        <v>44432</v>
      </c>
      <c r="G2040">
        <v>0</v>
      </c>
      <c r="H2040">
        <v>0</v>
      </c>
      <c r="K2040" s="38" t="s">
        <v>71</v>
      </c>
    </row>
    <row r="2041" spans="1:11" x14ac:dyDescent="0.25">
      <c r="A2041" s="7">
        <v>3</v>
      </c>
      <c r="B2041" s="7" t="s">
        <v>2654</v>
      </c>
      <c r="C2041" s="7" t="s">
        <v>1125</v>
      </c>
      <c r="D2041" s="7" t="s">
        <v>87</v>
      </c>
      <c r="F2041" s="37">
        <v>44432</v>
      </c>
      <c r="G2041">
        <v>0</v>
      </c>
      <c r="H2041">
        <v>0</v>
      </c>
      <c r="K2041" s="38" t="s">
        <v>71</v>
      </c>
    </row>
    <row r="2042" spans="1:11" x14ac:dyDescent="0.25">
      <c r="A2042" s="7">
        <v>3</v>
      </c>
      <c r="B2042" s="7" t="s">
        <v>2655</v>
      </c>
      <c r="C2042" s="7" t="s">
        <v>2656</v>
      </c>
      <c r="D2042" s="7" t="s">
        <v>1361</v>
      </c>
      <c r="F2042" s="37">
        <v>44432</v>
      </c>
      <c r="G2042">
        <v>0</v>
      </c>
      <c r="H2042">
        <v>0</v>
      </c>
      <c r="K2042" s="38" t="s">
        <v>71</v>
      </c>
    </row>
    <row r="2043" spans="1:11" x14ac:dyDescent="0.25">
      <c r="A2043" s="7">
        <v>3</v>
      </c>
      <c r="B2043" s="7" t="s">
        <v>2657</v>
      </c>
      <c r="C2043" s="7" t="s">
        <v>741</v>
      </c>
      <c r="D2043" s="7" t="s">
        <v>1073</v>
      </c>
      <c r="F2043" s="37">
        <v>44432</v>
      </c>
      <c r="G2043">
        <v>0</v>
      </c>
      <c r="H2043">
        <v>0</v>
      </c>
      <c r="K2043" s="38" t="s">
        <v>71</v>
      </c>
    </row>
    <row r="2044" spans="1:11" x14ac:dyDescent="0.25">
      <c r="A2044" s="7">
        <v>3</v>
      </c>
      <c r="B2044" s="7" t="s">
        <v>2658</v>
      </c>
      <c r="C2044" s="7" t="s">
        <v>1339</v>
      </c>
      <c r="D2044" s="7" t="s">
        <v>2659</v>
      </c>
      <c r="F2044" s="37">
        <v>44432</v>
      </c>
      <c r="G2044">
        <v>0</v>
      </c>
      <c r="H2044">
        <v>0</v>
      </c>
      <c r="K2044" s="38" t="s">
        <v>71</v>
      </c>
    </row>
    <row r="2045" spans="1:11" x14ac:dyDescent="0.25">
      <c r="A2045" s="7">
        <v>3</v>
      </c>
      <c r="B2045" s="7" t="s">
        <v>2504</v>
      </c>
      <c r="C2045" s="7" t="s">
        <v>164</v>
      </c>
      <c r="D2045" s="7" t="s">
        <v>961</v>
      </c>
      <c r="F2045" s="37">
        <v>44432</v>
      </c>
      <c r="G2045">
        <v>0</v>
      </c>
      <c r="H2045">
        <v>0</v>
      </c>
      <c r="K2045" s="38" t="s">
        <v>72</v>
      </c>
    </row>
    <row r="2046" spans="1:11" x14ac:dyDescent="0.25">
      <c r="A2046" s="7">
        <v>3</v>
      </c>
      <c r="B2046" s="7" t="s">
        <v>2660</v>
      </c>
      <c r="C2046" s="7" t="s">
        <v>1117</v>
      </c>
      <c r="D2046" s="7" t="s">
        <v>500</v>
      </c>
      <c r="F2046" s="37">
        <v>44432</v>
      </c>
      <c r="G2046">
        <v>0</v>
      </c>
      <c r="H2046">
        <v>0</v>
      </c>
      <c r="K2046" s="38" t="s">
        <v>71</v>
      </c>
    </row>
    <row r="2047" spans="1:11" x14ac:dyDescent="0.25">
      <c r="A2047" s="7">
        <v>3</v>
      </c>
      <c r="B2047" s="7" t="s">
        <v>2661</v>
      </c>
      <c r="C2047" s="7" t="s">
        <v>1413</v>
      </c>
      <c r="D2047" s="7" t="s">
        <v>1136</v>
      </c>
      <c r="F2047" s="37">
        <v>44432</v>
      </c>
      <c r="G2047">
        <v>0</v>
      </c>
      <c r="H2047">
        <v>0</v>
      </c>
      <c r="K2047" s="38" t="s">
        <v>71</v>
      </c>
    </row>
    <row r="2048" spans="1:11" x14ac:dyDescent="0.25">
      <c r="A2048" s="7">
        <v>3</v>
      </c>
      <c r="B2048" s="7" t="s">
        <v>2662</v>
      </c>
      <c r="C2048" s="7" t="s">
        <v>2572</v>
      </c>
      <c r="D2048" s="7" t="s">
        <v>634</v>
      </c>
      <c r="F2048" s="37">
        <v>44432</v>
      </c>
      <c r="G2048">
        <v>0</v>
      </c>
      <c r="H2048">
        <v>0</v>
      </c>
      <c r="K2048" s="38" t="s">
        <v>72</v>
      </c>
    </row>
    <row r="2049" spans="1:11" x14ac:dyDescent="0.25">
      <c r="A2049" s="7">
        <v>3</v>
      </c>
      <c r="B2049" s="7" t="s">
        <v>2663</v>
      </c>
      <c r="C2049" s="7" t="s">
        <v>1117</v>
      </c>
      <c r="D2049" s="7" t="s">
        <v>1136</v>
      </c>
      <c r="F2049" s="37">
        <v>44432</v>
      </c>
      <c r="G2049">
        <v>0</v>
      </c>
      <c r="H2049">
        <v>0</v>
      </c>
      <c r="K2049" s="38" t="s">
        <v>71</v>
      </c>
    </row>
    <row r="2050" spans="1:11" x14ac:dyDescent="0.25">
      <c r="A2050" s="7">
        <v>3</v>
      </c>
      <c r="B2050" s="7" t="s">
        <v>2480</v>
      </c>
      <c r="C2050" s="7" t="s">
        <v>397</v>
      </c>
      <c r="D2050" s="7" t="s">
        <v>868</v>
      </c>
      <c r="F2050" s="37">
        <v>44432</v>
      </c>
      <c r="G2050">
        <v>0</v>
      </c>
      <c r="H2050">
        <v>0</v>
      </c>
      <c r="K2050" s="38" t="s">
        <v>71</v>
      </c>
    </row>
    <row r="2051" spans="1:11" x14ac:dyDescent="0.25">
      <c r="A2051" s="7">
        <v>3</v>
      </c>
      <c r="B2051" s="7" t="s">
        <v>2664</v>
      </c>
      <c r="C2051" s="7" t="s">
        <v>439</v>
      </c>
      <c r="D2051" s="7" t="s">
        <v>1117</v>
      </c>
      <c r="F2051" s="37">
        <v>44432</v>
      </c>
      <c r="G2051">
        <v>0</v>
      </c>
      <c r="H2051">
        <v>0</v>
      </c>
      <c r="K2051" s="38" t="s">
        <v>72</v>
      </c>
    </row>
    <row r="2052" spans="1:11" x14ac:dyDescent="0.25">
      <c r="A2052" s="7">
        <v>3</v>
      </c>
      <c r="B2052" s="7" t="s">
        <v>1476</v>
      </c>
      <c r="C2052" s="7" t="s">
        <v>164</v>
      </c>
      <c r="D2052" s="7" t="s">
        <v>421</v>
      </c>
      <c r="F2052" s="37">
        <v>44432</v>
      </c>
      <c r="G2052">
        <v>0</v>
      </c>
      <c r="H2052">
        <v>0</v>
      </c>
      <c r="K2052" s="38" t="s">
        <v>71</v>
      </c>
    </row>
    <row r="2053" spans="1:11" x14ac:dyDescent="0.25">
      <c r="A2053" s="7">
        <v>3</v>
      </c>
      <c r="B2053" s="7" t="s">
        <v>2665</v>
      </c>
      <c r="C2053" s="7" t="s">
        <v>95</v>
      </c>
      <c r="D2053" s="7" t="s">
        <v>448</v>
      </c>
      <c r="F2053" s="37">
        <v>44432</v>
      </c>
      <c r="G2053">
        <v>0</v>
      </c>
      <c r="H2053">
        <v>0</v>
      </c>
      <c r="K2053" s="38" t="s">
        <v>72</v>
      </c>
    </row>
    <row r="2054" spans="1:11" x14ac:dyDescent="0.25">
      <c r="A2054" s="7">
        <v>3</v>
      </c>
      <c r="B2054" s="7" t="s">
        <v>2666</v>
      </c>
      <c r="C2054" s="7" t="s">
        <v>448</v>
      </c>
      <c r="D2054" s="7" t="s">
        <v>857</v>
      </c>
      <c r="F2054" s="37">
        <v>44432</v>
      </c>
      <c r="G2054">
        <v>0</v>
      </c>
      <c r="H2054">
        <v>0</v>
      </c>
      <c r="K2054" s="38" t="s">
        <v>71</v>
      </c>
    </row>
    <row r="2055" spans="1:11" x14ac:dyDescent="0.25">
      <c r="A2055" s="7">
        <v>3</v>
      </c>
      <c r="B2055" s="7" t="s">
        <v>2667</v>
      </c>
      <c r="C2055" s="7" t="s">
        <v>741</v>
      </c>
      <c r="D2055" s="7" t="s">
        <v>1207</v>
      </c>
      <c r="F2055" s="37">
        <v>44432</v>
      </c>
      <c r="G2055">
        <v>0</v>
      </c>
      <c r="H2055">
        <v>0</v>
      </c>
      <c r="K2055" s="38" t="s">
        <v>71</v>
      </c>
    </row>
    <row r="2056" spans="1:11" x14ac:dyDescent="0.25">
      <c r="A2056" s="7">
        <v>3</v>
      </c>
      <c r="B2056" s="7" t="s">
        <v>2507</v>
      </c>
      <c r="C2056" s="7" t="s">
        <v>615</v>
      </c>
      <c r="D2056" s="7" t="s">
        <v>2668</v>
      </c>
      <c r="F2056" s="37">
        <v>44432</v>
      </c>
      <c r="G2056">
        <v>0</v>
      </c>
      <c r="H2056">
        <v>0</v>
      </c>
      <c r="K2056" s="38" t="s">
        <v>71</v>
      </c>
    </row>
    <row r="2057" spans="1:11" x14ac:dyDescent="0.25">
      <c r="A2057" s="7">
        <v>3</v>
      </c>
      <c r="B2057" s="7" t="s">
        <v>2669</v>
      </c>
      <c r="C2057" s="7" t="s">
        <v>1879</v>
      </c>
      <c r="D2057" s="7" t="s">
        <v>961</v>
      </c>
      <c r="F2057" s="37">
        <v>44432</v>
      </c>
      <c r="G2057">
        <v>0</v>
      </c>
      <c r="H2057">
        <v>0</v>
      </c>
      <c r="K2057" s="38" t="s">
        <v>71</v>
      </c>
    </row>
    <row r="2058" spans="1:11" x14ac:dyDescent="0.25">
      <c r="A2058" s="7">
        <v>3</v>
      </c>
      <c r="B2058" s="7" t="s">
        <v>2551</v>
      </c>
      <c r="C2058" s="7" t="s">
        <v>327</v>
      </c>
      <c r="D2058" s="7" t="s">
        <v>1056</v>
      </c>
      <c r="F2058" s="37">
        <v>44432</v>
      </c>
      <c r="G2058">
        <v>0</v>
      </c>
      <c r="H2058">
        <v>0</v>
      </c>
      <c r="K2058" s="38" t="s">
        <v>72</v>
      </c>
    </row>
    <row r="2059" spans="1:11" x14ac:dyDescent="0.25">
      <c r="A2059" s="7">
        <v>3</v>
      </c>
      <c r="B2059" s="7" t="s">
        <v>2670</v>
      </c>
      <c r="C2059" s="7" t="s">
        <v>315</v>
      </c>
      <c r="D2059" s="7" t="s">
        <v>2607</v>
      </c>
      <c r="F2059" s="37">
        <v>44432</v>
      </c>
      <c r="G2059">
        <v>0</v>
      </c>
      <c r="H2059">
        <v>0</v>
      </c>
      <c r="K2059" s="38" t="s">
        <v>72</v>
      </c>
    </row>
    <row r="2060" spans="1:11" x14ac:dyDescent="0.25">
      <c r="A2060" s="7">
        <v>3</v>
      </c>
      <c r="B2060" s="7" t="s">
        <v>2671</v>
      </c>
      <c r="C2060" s="7" t="s">
        <v>1347</v>
      </c>
      <c r="D2060" s="7" t="s">
        <v>2353</v>
      </c>
      <c r="F2060" s="37">
        <v>44432</v>
      </c>
      <c r="G2060">
        <v>0</v>
      </c>
      <c r="H2060">
        <v>0</v>
      </c>
      <c r="K2060" s="38" t="s">
        <v>71</v>
      </c>
    </row>
    <row r="2061" spans="1:11" x14ac:dyDescent="0.25">
      <c r="A2061" s="7">
        <v>3</v>
      </c>
      <c r="B2061" s="7" t="s">
        <v>948</v>
      </c>
      <c r="C2061" s="7" t="s">
        <v>2672</v>
      </c>
      <c r="D2061" s="7" t="s">
        <v>500</v>
      </c>
      <c r="F2061" s="37">
        <v>44432</v>
      </c>
      <c r="G2061">
        <v>0</v>
      </c>
      <c r="H2061">
        <v>0</v>
      </c>
      <c r="K2061" s="38" t="s">
        <v>71</v>
      </c>
    </row>
    <row r="2062" spans="1:11" x14ac:dyDescent="0.25">
      <c r="A2062" s="7">
        <v>3</v>
      </c>
      <c r="B2062" s="7" t="s">
        <v>2673</v>
      </c>
      <c r="C2062" s="7" t="s">
        <v>888</v>
      </c>
      <c r="D2062" s="7" t="s">
        <v>870</v>
      </c>
      <c r="F2062" s="37">
        <v>44432</v>
      </c>
      <c r="G2062">
        <v>0</v>
      </c>
      <c r="H2062">
        <v>0</v>
      </c>
      <c r="K2062" s="38" t="s">
        <v>71</v>
      </c>
    </row>
    <row r="2063" spans="1:11" x14ac:dyDescent="0.25">
      <c r="A2063" s="7">
        <v>3</v>
      </c>
      <c r="B2063" s="7" t="s">
        <v>2674</v>
      </c>
      <c r="C2063" s="7" t="s">
        <v>1007</v>
      </c>
      <c r="D2063" s="7" t="s">
        <v>97</v>
      </c>
      <c r="F2063" s="37">
        <v>44432</v>
      </c>
      <c r="G2063">
        <v>0</v>
      </c>
      <c r="H2063">
        <v>0</v>
      </c>
      <c r="K2063" s="38" t="s">
        <v>71</v>
      </c>
    </row>
    <row r="2064" spans="1:11" x14ac:dyDescent="0.25">
      <c r="A2064" s="7">
        <v>3</v>
      </c>
      <c r="B2064" s="7" t="s">
        <v>2675</v>
      </c>
      <c r="C2064" s="7" t="s">
        <v>500</v>
      </c>
      <c r="D2064" s="7" t="s">
        <v>200</v>
      </c>
      <c r="F2064" s="37">
        <v>44432</v>
      </c>
      <c r="G2064">
        <v>0</v>
      </c>
      <c r="H2064">
        <v>0</v>
      </c>
      <c r="K2064" s="38" t="s">
        <v>71</v>
      </c>
    </row>
    <row r="2065" spans="1:11" x14ac:dyDescent="0.25">
      <c r="A2065" s="7">
        <v>3</v>
      </c>
      <c r="B2065" s="7" t="s">
        <v>2676</v>
      </c>
      <c r="C2065" s="7" t="s">
        <v>1117</v>
      </c>
      <c r="D2065" s="7" t="s">
        <v>1413</v>
      </c>
      <c r="F2065" s="37">
        <v>44432</v>
      </c>
      <c r="G2065">
        <v>0</v>
      </c>
      <c r="H2065">
        <v>0</v>
      </c>
      <c r="K2065" s="38" t="s">
        <v>72</v>
      </c>
    </row>
    <row r="2066" spans="1:11" x14ac:dyDescent="0.25">
      <c r="A2066" s="7">
        <v>3</v>
      </c>
      <c r="B2066" s="7" t="s">
        <v>2677</v>
      </c>
      <c r="C2066" s="7" t="s">
        <v>500</v>
      </c>
      <c r="D2066" s="7" t="s">
        <v>500</v>
      </c>
      <c r="F2066" s="37">
        <v>44432</v>
      </c>
      <c r="G2066">
        <v>0</v>
      </c>
      <c r="H2066">
        <v>0</v>
      </c>
      <c r="K2066" s="38" t="s">
        <v>71</v>
      </c>
    </row>
    <row r="2067" spans="1:11" x14ac:dyDescent="0.25">
      <c r="A2067" s="7">
        <v>3</v>
      </c>
      <c r="B2067" s="7" t="s">
        <v>2678</v>
      </c>
      <c r="C2067" s="7" t="s">
        <v>1092</v>
      </c>
      <c r="D2067" s="7" t="s">
        <v>2679</v>
      </c>
      <c r="F2067" s="37">
        <v>44432</v>
      </c>
      <c r="G2067">
        <v>0</v>
      </c>
      <c r="H2067">
        <v>0</v>
      </c>
      <c r="K2067" s="38" t="s">
        <v>71</v>
      </c>
    </row>
    <row r="2068" spans="1:11" x14ac:dyDescent="0.25">
      <c r="A2068" s="7">
        <v>3</v>
      </c>
      <c r="B2068" s="7" t="s">
        <v>2535</v>
      </c>
      <c r="C2068" s="7" t="s">
        <v>2353</v>
      </c>
      <c r="D2068" s="7" t="s">
        <v>448</v>
      </c>
      <c r="F2068" s="37">
        <v>44432</v>
      </c>
      <c r="G2068">
        <v>0</v>
      </c>
      <c r="H2068">
        <v>0</v>
      </c>
      <c r="K2068" s="38" t="s">
        <v>71</v>
      </c>
    </row>
    <row r="2069" spans="1:11" x14ac:dyDescent="0.25">
      <c r="A2069" s="7">
        <v>3</v>
      </c>
      <c r="B2069" s="7" t="s">
        <v>2680</v>
      </c>
      <c r="C2069" s="7" t="s">
        <v>2681</v>
      </c>
      <c r="D2069" s="7" t="s">
        <v>146</v>
      </c>
      <c r="F2069" s="37">
        <v>44432</v>
      </c>
      <c r="G2069">
        <v>0</v>
      </c>
      <c r="H2069">
        <v>0</v>
      </c>
      <c r="K2069" s="38" t="s">
        <v>71</v>
      </c>
    </row>
    <row r="2070" spans="1:11" x14ac:dyDescent="0.25">
      <c r="A2070" s="7">
        <v>3</v>
      </c>
      <c r="B2070" s="7" t="s">
        <v>2682</v>
      </c>
      <c r="C2070" s="7" t="s">
        <v>305</v>
      </c>
      <c r="D2070" s="7" t="s">
        <v>500</v>
      </c>
      <c r="F2070" s="37">
        <v>44432</v>
      </c>
      <c r="G2070">
        <v>0</v>
      </c>
      <c r="H2070">
        <v>0</v>
      </c>
      <c r="K2070" s="38" t="s">
        <v>72</v>
      </c>
    </row>
    <row r="2071" spans="1:11" x14ac:dyDescent="0.25">
      <c r="A2071" s="7">
        <v>3</v>
      </c>
      <c r="B2071" s="7" t="s">
        <v>2665</v>
      </c>
      <c r="C2071" s="7" t="s">
        <v>2353</v>
      </c>
      <c r="D2071" s="7" t="s">
        <v>448</v>
      </c>
      <c r="F2071" s="37">
        <v>44432</v>
      </c>
      <c r="G2071">
        <v>0</v>
      </c>
      <c r="H2071">
        <v>0</v>
      </c>
      <c r="K2071" s="38" t="s">
        <v>72</v>
      </c>
    </row>
    <row r="2072" spans="1:11" x14ac:dyDescent="0.25">
      <c r="A2072" s="7">
        <v>3</v>
      </c>
      <c r="B2072" s="7" t="s">
        <v>1227</v>
      </c>
      <c r="C2072" s="7" t="s">
        <v>500</v>
      </c>
      <c r="D2072" s="7" t="s">
        <v>2683</v>
      </c>
      <c r="F2072" s="37">
        <v>44432</v>
      </c>
      <c r="G2072">
        <v>0</v>
      </c>
      <c r="H2072">
        <v>0</v>
      </c>
      <c r="K2072" s="38" t="s">
        <v>72</v>
      </c>
    </row>
    <row r="2073" spans="1:11" x14ac:dyDescent="0.25">
      <c r="A2073" s="7">
        <v>3</v>
      </c>
      <c r="B2073" s="7" t="s">
        <v>2654</v>
      </c>
      <c r="C2073" s="7" t="s">
        <v>2536</v>
      </c>
      <c r="D2073" s="7" t="s">
        <v>634</v>
      </c>
      <c r="F2073" s="37">
        <v>44432</v>
      </c>
      <c r="G2073">
        <v>0</v>
      </c>
      <c r="H2073">
        <v>0</v>
      </c>
      <c r="K2073" s="38" t="s">
        <v>71</v>
      </c>
    </row>
    <row r="2074" spans="1:11" x14ac:dyDescent="0.25">
      <c r="A2074" s="7">
        <v>3</v>
      </c>
      <c r="B2074" s="7" t="s">
        <v>2684</v>
      </c>
      <c r="C2074" s="7" t="s">
        <v>1413</v>
      </c>
      <c r="D2074" s="7" t="s">
        <v>2396</v>
      </c>
      <c r="F2074" s="37">
        <v>44432</v>
      </c>
      <c r="G2074">
        <v>0</v>
      </c>
      <c r="H2074">
        <v>0</v>
      </c>
      <c r="K2074" s="38" t="s">
        <v>72</v>
      </c>
    </row>
    <row r="2075" spans="1:11" x14ac:dyDescent="0.25">
      <c r="A2075" s="7">
        <v>3</v>
      </c>
      <c r="B2075" s="7" t="s">
        <v>2685</v>
      </c>
      <c r="C2075" s="7" t="s">
        <v>134</v>
      </c>
      <c r="D2075" s="7" t="s">
        <v>129</v>
      </c>
      <c r="F2075" s="37">
        <v>44432</v>
      </c>
      <c r="G2075">
        <v>0</v>
      </c>
      <c r="H2075">
        <v>0</v>
      </c>
      <c r="K2075" s="38" t="s">
        <v>72</v>
      </c>
    </row>
    <row r="2076" spans="1:11" x14ac:dyDescent="0.25">
      <c r="A2076" s="7">
        <v>3</v>
      </c>
      <c r="B2076" s="7" t="s">
        <v>2686</v>
      </c>
      <c r="C2076" s="7" t="s">
        <v>2687</v>
      </c>
      <c r="D2076" s="7" t="s">
        <v>2625</v>
      </c>
      <c r="F2076" s="37">
        <v>44432</v>
      </c>
      <c r="G2076">
        <v>0</v>
      </c>
      <c r="H2076">
        <v>0</v>
      </c>
      <c r="K2076" s="38" t="s">
        <v>71</v>
      </c>
    </row>
    <row r="2077" spans="1:11" x14ac:dyDescent="0.25">
      <c r="A2077" s="7">
        <v>3</v>
      </c>
      <c r="B2077" s="7" t="s">
        <v>2688</v>
      </c>
      <c r="C2077" s="7" t="s">
        <v>500</v>
      </c>
      <c r="D2077" s="7" t="s">
        <v>1155</v>
      </c>
      <c r="F2077" s="37">
        <v>44432</v>
      </c>
      <c r="G2077">
        <v>0</v>
      </c>
      <c r="H2077">
        <v>0</v>
      </c>
      <c r="K2077" s="38" t="s">
        <v>71</v>
      </c>
    </row>
    <row r="2078" spans="1:11" x14ac:dyDescent="0.25">
      <c r="A2078" s="7">
        <v>3</v>
      </c>
      <c r="B2078" s="7" t="s">
        <v>2500</v>
      </c>
      <c r="C2078" s="7" t="s">
        <v>2689</v>
      </c>
      <c r="D2078" s="7" t="s">
        <v>403</v>
      </c>
      <c r="F2078" s="37">
        <v>44432</v>
      </c>
      <c r="G2078">
        <v>0</v>
      </c>
      <c r="H2078">
        <v>0</v>
      </c>
      <c r="K2078" s="38" t="s">
        <v>71</v>
      </c>
    </row>
    <row r="2079" spans="1:11" x14ac:dyDescent="0.25">
      <c r="A2079" s="7">
        <v>3</v>
      </c>
      <c r="B2079" s="7" t="s">
        <v>2690</v>
      </c>
      <c r="C2079" s="7" t="s">
        <v>988</v>
      </c>
      <c r="D2079" s="7" t="s">
        <v>2679</v>
      </c>
      <c r="F2079" s="37">
        <v>44432</v>
      </c>
      <c r="G2079">
        <v>0</v>
      </c>
      <c r="H2079">
        <v>0</v>
      </c>
      <c r="K2079" s="38" t="s">
        <v>71</v>
      </c>
    </row>
    <row r="2080" spans="1:11" x14ac:dyDescent="0.25">
      <c r="A2080" s="7">
        <v>3</v>
      </c>
      <c r="B2080" s="7" t="s">
        <v>2691</v>
      </c>
      <c r="C2080" s="7" t="s">
        <v>695</v>
      </c>
      <c r="D2080" s="7" t="s">
        <v>868</v>
      </c>
      <c r="F2080" s="37">
        <v>44432</v>
      </c>
      <c r="G2080">
        <v>0</v>
      </c>
      <c r="H2080">
        <v>0</v>
      </c>
      <c r="K2080" s="38" t="s">
        <v>72</v>
      </c>
    </row>
    <row r="2081" spans="1:11" x14ac:dyDescent="0.25">
      <c r="A2081" s="7">
        <v>3</v>
      </c>
      <c r="B2081" s="7" t="s">
        <v>2692</v>
      </c>
      <c r="C2081" s="7" t="s">
        <v>251</v>
      </c>
      <c r="D2081" s="7" t="s">
        <v>557</v>
      </c>
      <c r="F2081" s="37">
        <v>44432</v>
      </c>
      <c r="G2081">
        <v>0</v>
      </c>
      <c r="H2081">
        <v>0</v>
      </c>
      <c r="K2081" s="38" t="s">
        <v>71</v>
      </c>
    </row>
    <row r="2082" spans="1:11" x14ac:dyDescent="0.25">
      <c r="A2082" s="7">
        <v>3</v>
      </c>
      <c r="B2082" s="7" t="s">
        <v>2693</v>
      </c>
      <c r="C2082" s="7" t="s">
        <v>1936</v>
      </c>
      <c r="D2082" s="7" t="s">
        <v>1361</v>
      </c>
      <c r="F2082" s="37">
        <v>44432</v>
      </c>
      <c r="G2082">
        <v>0</v>
      </c>
      <c r="H2082">
        <v>0</v>
      </c>
      <c r="K2082" s="38" t="s">
        <v>71</v>
      </c>
    </row>
    <row r="2083" spans="1:11" x14ac:dyDescent="0.25">
      <c r="A2083" s="7">
        <v>3</v>
      </c>
      <c r="B2083" s="7" t="s">
        <v>2694</v>
      </c>
      <c r="C2083" s="7" t="s">
        <v>2695</v>
      </c>
      <c r="D2083" s="7" t="s">
        <v>387</v>
      </c>
      <c r="F2083" s="37">
        <v>44432</v>
      </c>
      <c r="G2083">
        <v>0</v>
      </c>
      <c r="H2083">
        <v>0</v>
      </c>
      <c r="K2083" s="38" t="s">
        <v>71</v>
      </c>
    </row>
    <row r="2084" spans="1:11" x14ac:dyDescent="0.25">
      <c r="A2084" s="7">
        <v>3</v>
      </c>
      <c r="B2084" s="7" t="s">
        <v>2579</v>
      </c>
      <c r="C2084" s="7" t="s">
        <v>2679</v>
      </c>
      <c r="D2084" s="7" t="s">
        <v>387</v>
      </c>
      <c r="F2084" s="37">
        <v>44432</v>
      </c>
      <c r="G2084">
        <v>0</v>
      </c>
      <c r="H2084">
        <v>0</v>
      </c>
      <c r="K2084" s="38" t="s">
        <v>71</v>
      </c>
    </row>
    <row r="2085" spans="1:11" x14ac:dyDescent="0.25">
      <c r="A2085" s="7">
        <v>3</v>
      </c>
      <c r="B2085" s="7" t="s">
        <v>2696</v>
      </c>
      <c r="C2085" s="7" t="s">
        <v>1347</v>
      </c>
      <c r="D2085" s="7" t="s">
        <v>661</v>
      </c>
      <c r="F2085" s="37">
        <v>44432</v>
      </c>
      <c r="G2085">
        <v>0</v>
      </c>
      <c r="H2085">
        <v>0</v>
      </c>
      <c r="K2085" s="38" t="s">
        <v>72</v>
      </c>
    </row>
    <row r="2086" spans="1:11" x14ac:dyDescent="0.25">
      <c r="A2086" s="7">
        <v>3</v>
      </c>
      <c r="B2086" s="7" t="s">
        <v>2697</v>
      </c>
      <c r="C2086" s="7" t="s">
        <v>2698</v>
      </c>
      <c r="D2086" s="7" t="s">
        <v>615</v>
      </c>
      <c r="F2086" s="37">
        <v>44432</v>
      </c>
      <c r="G2086">
        <v>0</v>
      </c>
      <c r="H2086">
        <v>0</v>
      </c>
      <c r="K2086" s="38" t="s">
        <v>71</v>
      </c>
    </row>
    <row r="2087" spans="1:11" x14ac:dyDescent="0.25">
      <c r="A2087" s="7">
        <v>3</v>
      </c>
      <c r="B2087" s="7" t="s">
        <v>85</v>
      </c>
      <c r="C2087" s="7" t="s">
        <v>248</v>
      </c>
      <c r="D2087" s="7" t="s">
        <v>2699</v>
      </c>
      <c r="F2087" s="37">
        <v>44432</v>
      </c>
      <c r="G2087">
        <v>0</v>
      </c>
      <c r="H2087">
        <v>0</v>
      </c>
      <c r="K2087" s="38" t="s">
        <v>72</v>
      </c>
    </row>
    <row r="2088" spans="1:11" x14ac:dyDescent="0.25">
      <c r="A2088" s="7">
        <v>3</v>
      </c>
      <c r="B2088" s="7" t="s">
        <v>2700</v>
      </c>
      <c r="C2088" s="7" t="s">
        <v>113</v>
      </c>
      <c r="D2088" s="7" t="s">
        <v>146</v>
      </c>
      <c r="F2088" s="37">
        <v>44432</v>
      </c>
      <c r="G2088">
        <v>0</v>
      </c>
      <c r="H2088">
        <v>0</v>
      </c>
      <c r="K2088" s="38" t="s">
        <v>72</v>
      </c>
    </row>
    <row r="2089" spans="1:11" x14ac:dyDescent="0.25">
      <c r="A2089" s="7">
        <v>3</v>
      </c>
      <c r="B2089" s="7" t="s">
        <v>391</v>
      </c>
      <c r="C2089" s="7" t="s">
        <v>81</v>
      </c>
      <c r="D2089" s="7" t="s">
        <v>436</v>
      </c>
      <c r="F2089" s="37">
        <v>44432</v>
      </c>
      <c r="G2089">
        <v>0</v>
      </c>
      <c r="H2089">
        <v>0</v>
      </c>
      <c r="K2089" s="38" t="s">
        <v>72</v>
      </c>
    </row>
    <row r="2090" spans="1:11" x14ac:dyDescent="0.25">
      <c r="A2090" s="7">
        <v>3</v>
      </c>
      <c r="B2090" s="7" t="s">
        <v>2701</v>
      </c>
      <c r="C2090" s="7" t="s">
        <v>122</v>
      </c>
      <c r="D2090" s="7" t="s">
        <v>106</v>
      </c>
      <c r="F2090" s="37">
        <v>44432</v>
      </c>
      <c r="G2090">
        <v>0</v>
      </c>
      <c r="H2090">
        <v>0</v>
      </c>
      <c r="K2090" s="38" t="s">
        <v>72</v>
      </c>
    </row>
    <row r="2091" spans="1:11" x14ac:dyDescent="0.25">
      <c r="A2091" s="7">
        <v>3</v>
      </c>
      <c r="B2091" s="7" t="s">
        <v>2500</v>
      </c>
      <c r="C2091" s="7" t="s">
        <v>81</v>
      </c>
      <c r="D2091" s="7" t="s">
        <v>106</v>
      </c>
      <c r="F2091" s="37">
        <v>44432</v>
      </c>
      <c r="G2091">
        <v>0</v>
      </c>
      <c r="H2091">
        <v>0</v>
      </c>
      <c r="K2091" s="38" t="s">
        <v>71</v>
      </c>
    </row>
    <row r="2092" spans="1:11" x14ac:dyDescent="0.25">
      <c r="A2092" s="7">
        <v>3</v>
      </c>
      <c r="B2092" s="7" t="s">
        <v>2702</v>
      </c>
      <c r="C2092" s="7" t="s">
        <v>146</v>
      </c>
      <c r="D2092" s="7" t="s">
        <v>122</v>
      </c>
      <c r="F2092" s="37">
        <v>44432</v>
      </c>
      <c r="G2092">
        <v>0</v>
      </c>
      <c r="H2092">
        <v>0</v>
      </c>
      <c r="K2092" s="38" t="s">
        <v>71</v>
      </c>
    </row>
    <row r="2093" spans="1:11" x14ac:dyDescent="0.25">
      <c r="A2093" s="7">
        <v>3</v>
      </c>
      <c r="B2093" s="7" t="s">
        <v>2703</v>
      </c>
      <c r="C2093" s="7" t="s">
        <v>584</v>
      </c>
      <c r="D2093" s="7" t="s">
        <v>615</v>
      </c>
      <c r="F2093" s="37">
        <v>44432</v>
      </c>
      <c r="G2093">
        <v>0</v>
      </c>
      <c r="H2093">
        <v>0</v>
      </c>
      <c r="K2093" s="38" t="s">
        <v>72</v>
      </c>
    </row>
    <row r="2094" spans="1:11" x14ac:dyDescent="0.25">
      <c r="A2094" s="7">
        <v>3</v>
      </c>
      <c r="B2094" s="7" t="s">
        <v>2704</v>
      </c>
      <c r="C2094" s="7" t="s">
        <v>2607</v>
      </c>
      <c r="D2094" s="7" t="s">
        <v>1239</v>
      </c>
      <c r="F2094" s="37">
        <v>44432</v>
      </c>
      <c r="G2094">
        <v>0</v>
      </c>
      <c r="H2094">
        <v>0</v>
      </c>
      <c r="K2094" s="38" t="s">
        <v>71</v>
      </c>
    </row>
    <row r="2095" spans="1:11" x14ac:dyDescent="0.25">
      <c r="A2095" s="7">
        <v>3</v>
      </c>
      <c r="B2095" s="7" t="s">
        <v>2705</v>
      </c>
      <c r="C2095" s="7" t="s">
        <v>127</v>
      </c>
      <c r="D2095" s="7" t="s">
        <v>500</v>
      </c>
      <c r="F2095" s="37">
        <v>44432</v>
      </c>
      <c r="G2095">
        <v>0</v>
      </c>
      <c r="H2095">
        <v>0</v>
      </c>
      <c r="K2095" s="38" t="s">
        <v>71</v>
      </c>
    </row>
    <row r="2096" spans="1:11" x14ac:dyDescent="0.25">
      <c r="A2096" s="7">
        <v>3</v>
      </c>
      <c r="B2096" s="7" t="s">
        <v>2706</v>
      </c>
      <c r="C2096" s="7" t="s">
        <v>106</v>
      </c>
      <c r="D2096" s="7" t="s">
        <v>261</v>
      </c>
      <c r="F2096" s="37">
        <v>44432</v>
      </c>
      <c r="G2096">
        <v>0</v>
      </c>
      <c r="H2096">
        <v>0</v>
      </c>
      <c r="K2096" s="38" t="s">
        <v>72</v>
      </c>
    </row>
    <row r="2097" spans="1:11" x14ac:dyDescent="0.25">
      <c r="A2097" s="7">
        <v>3</v>
      </c>
      <c r="B2097" s="7" t="s">
        <v>2707</v>
      </c>
      <c r="C2097" s="7" t="s">
        <v>129</v>
      </c>
      <c r="D2097" s="7" t="s">
        <v>81</v>
      </c>
      <c r="F2097" s="37">
        <v>44432</v>
      </c>
      <c r="G2097">
        <v>0</v>
      </c>
      <c r="H2097">
        <v>0</v>
      </c>
      <c r="K2097" s="38" t="s">
        <v>71</v>
      </c>
    </row>
    <row r="2098" spans="1:11" x14ac:dyDescent="0.25">
      <c r="A2098" s="7">
        <v>3</v>
      </c>
      <c r="B2098" s="7" t="s">
        <v>370</v>
      </c>
      <c r="C2098" s="7" t="s">
        <v>1124</v>
      </c>
      <c r="D2098" s="7" t="s">
        <v>387</v>
      </c>
      <c r="F2098" s="37">
        <v>44432</v>
      </c>
      <c r="G2098">
        <v>0</v>
      </c>
      <c r="H2098">
        <v>0</v>
      </c>
      <c r="K2098" s="38" t="s">
        <v>72</v>
      </c>
    </row>
    <row r="2099" spans="1:11" x14ac:dyDescent="0.25">
      <c r="A2099" s="7">
        <v>3</v>
      </c>
      <c r="B2099" s="7" t="s">
        <v>740</v>
      </c>
      <c r="C2099" s="7" t="s">
        <v>2708</v>
      </c>
      <c r="D2099" s="7" t="s">
        <v>84</v>
      </c>
      <c r="F2099" s="37">
        <v>44432</v>
      </c>
      <c r="G2099">
        <v>0</v>
      </c>
      <c r="H2099">
        <v>0</v>
      </c>
      <c r="K2099" s="38" t="s">
        <v>72</v>
      </c>
    </row>
    <row r="2100" spans="1:11" x14ac:dyDescent="0.25">
      <c r="A2100" s="7">
        <v>3</v>
      </c>
      <c r="B2100" s="7" t="s">
        <v>2709</v>
      </c>
      <c r="C2100" s="7" t="s">
        <v>2607</v>
      </c>
      <c r="D2100" s="7" t="s">
        <v>2710</v>
      </c>
      <c r="F2100" s="37">
        <v>44432</v>
      </c>
      <c r="G2100">
        <v>0</v>
      </c>
      <c r="H2100">
        <v>0</v>
      </c>
      <c r="K2100" s="38" t="s">
        <v>71</v>
      </c>
    </row>
    <row r="2101" spans="1:11" x14ac:dyDescent="0.25">
      <c r="A2101" s="7">
        <v>3</v>
      </c>
      <c r="B2101" s="7" t="s">
        <v>2711</v>
      </c>
      <c r="C2101" s="7" t="s">
        <v>2078</v>
      </c>
      <c r="D2101" s="7" t="s">
        <v>436</v>
      </c>
      <c r="F2101" s="37">
        <v>44432</v>
      </c>
      <c r="G2101">
        <v>0</v>
      </c>
      <c r="H2101">
        <v>0</v>
      </c>
      <c r="K2101" s="38" t="s">
        <v>71</v>
      </c>
    </row>
    <row r="2102" spans="1:11" x14ac:dyDescent="0.25">
      <c r="A2102" s="7">
        <v>3</v>
      </c>
      <c r="B2102" s="7" t="s">
        <v>2712</v>
      </c>
      <c r="C2102" s="7" t="s">
        <v>436</v>
      </c>
      <c r="D2102" s="7" t="s">
        <v>2713</v>
      </c>
      <c r="F2102" s="37">
        <v>44432</v>
      </c>
      <c r="G2102">
        <v>0</v>
      </c>
      <c r="H2102">
        <v>0</v>
      </c>
      <c r="K2102" s="38" t="s">
        <v>71</v>
      </c>
    </row>
    <row r="2103" spans="1:11" x14ac:dyDescent="0.25">
      <c r="A2103" s="7">
        <v>3</v>
      </c>
      <c r="B2103" s="7" t="s">
        <v>2714</v>
      </c>
      <c r="C2103" s="7" t="s">
        <v>2715</v>
      </c>
      <c r="D2103" s="7" t="s">
        <v>2716</v>
      </c>
      <c r="F2103" s="37">
        <v>44432</v>
      </c>
      <c r="G2103">
        <v>0</v>
      </c>
      <c r="H2103">
        <v>0</v>
      </c>
      <c r="K2103" s="38" t="s">
        <v>71</v>
      </c>
    </row>
    <row r="2104" spans="1:11" x14ac:dyDescent="0.25">
      <c r="A2104" s="7">
        <v>3</v>
      </c>
      <c r="B2104" s="7" t="s">
        <v>2717</v>
      </c>
      <c r="C2104" s="7" t="s">
        <v>2698</v>
      </c>
      <c r="D2104" s="7" t="s">
        <v>988</v>
      </c>
      <c r="F2104" s="37">
        <v>44432</v>
      </c>
      <c r="G2104">
        <v>0</v>
      </c>
      <c r="H2104">
        <v>0</v>
      </c>
      <c r="K2104" s="38" t="s">
        <v>72</v>
      </c>
    </row>
    <row r="2105" spans="1:11" x14ac:dyDescent="0.25">
      <c r="A2105" s="7">
        <v>3</v>
      </c>
      <c r="B2105" s="7" t="s">
        <v>2718</v>
      </c>
      <c r="C2105" s="7" t="s">
        <v>228</v>
      </c>
      <c r="D2105" s="7" t="s">
        <v>2719</v>
      </c>
      <c r="F2105" s="37">
        <v>44432</v>
      </c>
      <c r="G2105">
        <v>0</v>
      </c>
      <c r="H2105">
        <v>0</v>
      </c>
      <c r="K2105" s="38" t="s">
        <v>71</v>
      </c>
    </row>
    <row r="2106" spans="1:11" x14ac:dyDescent="0.25">
      <c r="A2106" s="7">
        <v>3</v>
      </c>
      <c r="B2106" s="7" t="s">
        <v>1788</v>
      </c>
      <c r="C2106" s="7" t="s">
        <v>200</v>
      </c>
      <c r="D2106" s="7" t="s">
        <v>205</v>
      </c>
      <c r="F2106" s="37">
        <v>44432</v>
      </c>
      <c r="G2106">
        <v>0</v>
      </c>
      <c r="H2106">
        <v>0</v>
      </c>
      <c r="K2106" s="38" t="s">
        <v>72</v>
      </c>
    </row>
    <row r="2107" spans="1:11" x14ac:dyDescent="0.25">
      <c r="A2107" s="7">
        <v>3</v>
      </c>
      <c r="B2107" s="7" t="s">
        <v>2720</v>
      </c>
      <c r="C2107" s="7" t="s">
        <v>2721</v>
      </c>
      <c r="D2107" s="7" t="s">
        <v>692</v>
      </c>
      <c r="F2107" s="37">
        <v>44432</v>
      </c>
      <c r="G2107">
        <v>0</v>
      </c>
      <c r="H2107">
        <v>0</v>
      </c>
      <c r="K2107" s="38" t="s">
        <v>72</v>
      </c>
    </row>
    <row r="2108" spans="1:11" x14ac:dyDescent="0.25">
      <c r="A2108" s="7">
        <v>3</v>
      </c>
      <c r="B2108" s="7" t="s">
        <v>989</v>
      </c>
      <c r="C2108" s="7" t="s">
        <v>98</v>
      </c>
      <c r="D2108" s="7" t="s">
        <v>2549</v>
      </c>
      <c r="F2108" s="37">
        <v>44432</v>
      </c>
      <c r="G2108">
        <v>0</v>
      </c>
      <c r="H2108">
        <v>0</v>
      </c>
      <c r="K2108" s="38" t="s">
        <v>72</v>
      </c>
    </row>
    <row r="2109" spans="1:11" x14ac:dyDescent="0.25">
      <c r="A2109" s="7">
        <v>3</v>
      </c>
      <c r="B2109" s="7" t="s">
        <v>989</v>
      </c>
      <c r="C2109" s="7" t="s">
        <v>2722</v>
      </c>
      <c r="D2109" s="7" t="s">
        <v>2719</v>
      </c>
      <c r="F2109" s="37">
        <v>44432</v>
      </c>
      <c r="G2109">
        <v>0</v>
      </c>
      <c r="H2109">
        <v>0</v>
      </c>
      <c r="K2109" s="38" t="s">
        <v>72</v>
      </c>
    </row>
    <row r="2110" spans="1:11" x14ac:dyDescent="0.25">
      <c r="A2110" s="7">
        <v>3</v>
      </c>
      <c r="B2110" s="7" t="s">
        <v>1454</v>
      </c>
      <c r="C2110" s="7" t="s">
        <v>931</v>
      </c>
      <c r="D2110" s="7" t="s">
        <v>239</v>
      </c>
      <c r="F2110" s="37">
        <v>44432</v>
      </c>
      <c r="G2110">
        <v>0</v>
      </c>
      <c r="H2110">
        <v>0</v>
      </c>
      <c r="K2110" s="38" t="s">
        <v>71</v>
      </c>
    </row>
    <row r="2111" spans="1:11" x14ac:dyDescent="0.25">
      <c r="A2111" s="7">
        <v>3</v>
      </c>
      <c r="B2111" s="7" t="s">
        <v>1160</v>
      </c>
      <c r="C2111" s="7" t="s">
        <v>741</v>
      </c>
      <c r="D2111" s="7" t="s">
        <v>129</v>
      </c>
      <c r="F2111" s="37">
        <v>44432</v>
      </c>
      <c r="G2111">
        <v>0</v>
      </c>
      <c r="H2111">
        <v>0</v>
      </c>
      <c r="K2111" s="38" t="s">
        <v>72</v>
      </c>
    </row>
    <row r="2112" spans="1:11" x14ac:dyDescent="0.25">
      <c r="A2112" s="7">
        <v>3</v>
      </c>
      <c r="B2112" s="7" t="s">
        <v>1859</v>
      </c>
      <c r="C2112" s="7" t="s">
        <v>1050</v>
      </c>
      <c r="D2112" s="7" t="s">
        <v>251</v>
      </c>
      <c r="F2112" s="37">
        <v>44432</v>
      </c>
      <c r="G2112">
        <v>0</v>
      </c>
      <c r="H2112">
        <v>0</v>
      </c>
      <c r="K2112" s="38" t="s">
        <v>71</v>
      </c>
    </row>
    <row r="2113" spans="1:11" x14ac:dyDescent="0.25">
      <c r="A2113" s="7">
        <v>3</v>
      </c>
      <c r="B2113" s="7" t="s">
        <v>2723</v>
      </c>
      <c r="C2113" s="7" t="s">
        <v>2724</v>
      </c>
      <c r="D2113" s="7" t="s">
        <v>2725</v>
      </c>
      <c r="F2113" s="37">
        <v>44432</v>
      </c>
      <c r="G2113">
        <v>0</v>
      </c>
      <c r="H2113">
        <v>0</v>
      </c>
      <c r="K2113" s="38" t="s">
        <v>72</v>
      </c>
    </row>
    <row r="2114" spans="1:11" x14ac:dyDescent="0.25">
      <c r="A2114" s="7">
        <v>3</v>
      </c>
      <c r="B2114" s="7" t="s">
        <v>2568</v>
      </c>
      <c r="C2114" s="7" t="s">
        <v>2726</v>
      </c>
      <c r="D2114" s="7" t="s">
        <v>702</v>
      </c>
      <c r="F2114" s="37">
        <v>44432</v>
      </c>
      <c r="G2114">
        <v>0</v>
      </c>
      <c r="H2114">
        <v>0</v>
      </c>
      <c r="K2114" s="38" t="s">
        <v>71</v>
      </c>
    </row>
    <row r="2115" spans="1:11" x14ac:dyDescent="0.25">
      <c r="A2115" s="7">
        <v>3</v>
      </c>
      <c r="B2115" s="7" t="s">
        <v>2727</v>
      </c>
      <c r="C2115" s="7" t="s">
        <v>2728</v>
      </c>
      <c r="D2115" s="7" t="s">
        <v>2729</v>
      </c>
      <c r="F2115" s="37">
        <v>44432</v>
      </c>
      <c r="G2115">
        <v>0</v>
      </c>
      <c r="H2115">
        <v>0</v>
      </c>
      <c r="K2115" s="38" t="s">
        <v>71</v>
      </c>
    </row>
    <row r="2116" spans="1:11" x14ac:dyDescent="0.25">
      <c r="A2116" s="7">
        <v>3</v>
      </c>
      <c r="B2116" s="7" t="s">
        <v>2730</v>
      </c>
      <c r="C2116" s="7" t="s">
        <v>2728</v>
      </c>
      <c r="D2116" s="7" t="s">
        <v>2729</v>
      </c>
      <c r="F2116" s="37">
        <v>44432</v>
      </c>
      <c r="G2116">
        <v>0</v>
      </c>
      <c r="H2116">
        <v>0</v>
      </c>
      <c r="K2116" s="38" t="s">
        <v>71</v>
      </c>
    </row>
    <row r="2117" spans="1:11" x14ac:dyDescent="0.25">
      <c r="A2117" s="7">
        <v>3</v>
      </c>
      <c r="B2117" s="7" t="s">
        <v>2731</v>
      </c>
      <c r="C2117" s="7" t="s">
        <v>2732</v>
      </c>
      <c r="D2117" s="7" t="s">
        <v>436</v>
      </c>
      <c r="F2117" s="37">
        <v>44432</v>
      </c>
      <c r="G2117">
        <v>0</v>
      </c>
      <c r="H2117">
        <v>0</v>
      </c>
      <c r="K2117" s="38" t="s">
        <v>71</v>
      </c>
    </row>
    <row r="2118" spans="1:11" x14ac:dyDescent="0.25">
      <c r="A2118" s="7">
        <v>3</v>
      </c>
      <c r="B2118" s="7" t="s">
        <v>2733</v>
      </c>
      <c r="C2118" s="7" t="s">
        <v>439</v>
      </c>
      <c r="D2118" s="7" t="s">
        <v>251</v>
      </c>
      <c r="F2118" s="37">
        <v>44432</v>
      </c>
      <c r="G2118">
        <v>0</v>
      </c>
      <c r="H2118">
        <v>0</v>
      </c>
      <c r="K2118" s="38" t="s">
        <v>71</v>
      </c>
    </row>
    <row r="2119" spans="1:11" x14ac:dyDescent="0.25">
      <c r="A2119" s="7">
        <v>3</v>
      </c>
      <c r="B2119" s="7" t="s">
        <v>2567</v>
      </c>
      <c r="C2119" s="7" t="s">
        <v>422</v>
      </c>
      <c r="D2119" s="7" t="s">
        <v>2734</v>
      </c>
      <c r="F2119" s="37">
        <v>44432</v>
      </c>
      <c r="G2119">
        <v>0</v>
      </c>
      <c r="H2119">
        <v>0</v>
      </c>
      <c r="K2119" s="38" t="s">
        <v>71</v>
      </c>
    </row>
    <row r="2120" spans="1:11" x14ac:dyDescent="0.25">
      <c r="A2120" s="7">
        <v>3</v>
      </c>
      <c r="B2120" s="7" t="s">
        <v>2735</v>
      </c>
      <c r="C2120" s="7" t="s">
        <v>1471</v>
      </c>
      <c r="D2120" s="7" t="s">
        <v>1391</v>
      </c>
      <c r="F2120" s="37">
        <v>44432</v>
      </c>
      <c r="G2120">
        <v>0</v>
      </c>
      <c r="H2120">
        <v>0</v>
      </c>
      <c r="K2120" s="38" t="s">
        <v>72</v>
      </c>
    </row>
    <row r="2121" spans="1:11" x14ac:dyDescent="0.25">
      <c r="A2121" s="7">
        <v>3</v>
      </c>
      <c r="B2121" s="7" t="s">
        <v>564</v>
      </c>
      <c r="C2121" s="7" t="s">
        <v>327</v>
      </c>
      <c r="D2121" s="7" t="s">
        <v>228</v>
      </c>
      <c r="F2121" s="37">
        <v>44432</v>
      </c>
      <c r="G2121">
        <v>0</v>
      </c>
      <c r="H2121">
        <v>0</v>
      </c>
      <c r="K2121" s="38" t="s">
        <v>72</v>
      </c>
    </row>
    <row r="2122" spans="1:11" x14ac:dyDescent="0.25">
      <c r="A2122" s="7">
        <v>3</v>
      </c>
      <c r="B2122" s="7" t="s">
        <v>2736</v>
      </c>
      <c r="C2122" s="7" t="s">
        <v>2698</v>
      </c>
      <c r="D2122" s="7" t="s">
        <v>2698</v>
      </c>
      <c r="F2122" s="37">
        <v>44432</v>
      </c>
      <c r="G2122">
        <v>0</v>
      </c>
      <c r="H2122">
        <v>0</v>
      </c>
      <c r="K2122" s="38" t="s">
        <v>72</v>
      </c>
    </row>
    <row r="2123" spans="1:11" x14ac:dyDescent="0.25">
      <c r="A2123" s="7">
        <v>3</v>
      </c>
      <c r="B2123" s="7" t="s">
        <v>1227</v>
      </c>
      <c r="C2123" s="7" t="s">
        <v>162</v>
      </c>
      <c r="D2123" s="7" t="s">
        <v>1944</v>
      </c>
      <c r="F2123" s="37">
        <v>44432</v>
      </c>
      <c r="G2123">
        <v>0</v>
      </c>
      <c r="H2123">
        <v>0</v>
      </c>
      <c r="K2123" s="38" t="s">
        <v>72</v>
      </c>
    </row>
    <row r="2124" spans="1:11" x14ac:dyDescent="0.25">
      <c r="A2124" s="7">
        <v>3</v>
      </c>
      <c r="B2124" s="7" t="s">
        <v>2737</v>
      </c>
      <c r="C2124" s="7" t="s">
        <v>421</v>
      </c>
      <c r="D2124" s="7" t="s">
        <v>1158</v>
      </c>
      <c r="F2124" s="37">
        <v>44432</v>
      </c>
      <c r="G2124">
        <v>0</v>
      </c>
      <c r="H2124">
        <v>0</v>
      </c>
      <c r="K2124" s="38" t="s">
        <v>71</v>
      </c>
    </row>
    <row r="2125" spans="1:11" x14ac:dyDescent="0.25">
      <c r="A2125" s="7">
        <v>3</v>
      </c>
      <c r="B2125" s="7" t="s">
        <v>2738</v>
      </c>
      <c r="C2125" s="7" t="s">
        <v>113</v>
      </c>
      <c r="D2125" s="7" t="s">
        <v>988</v>
      </c>
      <c r="F2125" s="37">
        <v>44432</v>
      </c>
      <c r="G2125">
        <v>0</v>
      </c>
      <c r="H2125">
        <v>0</v>
      </c>
      <c r="K2125" s="38" t="s">
        <v>72</v>
      </c>
    </row>
    <row r="2126" spans="1:11" x14ac:dyDescent="0.25">
      <c r="A2126" s="7">
        <v>3</v>
      </c>
      <c r="B2126" s="7" t="s">
        <v>2739</v>
      </c>
      <c r="C2126" s="7" t="s">
        <v>251</v>
      </c>
      <c r="D2126" s="7" t="s">
        <v>350</v>
      </c>
      <c r="F2126" s="37">
        <v>44432</v>
      </c>
      <c r="G2126">
        <v>0</v>
      </c>
      <c r="H2126">
        <v>0</v>
      </c>
      <c r="K2126" s="38" t="s">
        <v>71</v>
      </c>
    </row>
    <row r="2127" spans="1:11" x14ac:dyDescent="0.25">
      <c r="A2127" s="7">
        <v>3</v>
      </c>
      <c r="B2127" s="7" t="s">
        <v>2740</v>
      </c>
      <c r="C2127" s="7" t="s">
        <v>2741</v>
      </c>
      <c r="D2127" s="7" t="s">
        <v>2698</v>
      </c>
      <c r="F2127" s="37">
        <v>44432</v>
      </c>
      <c r="G2127">
        <v>0</v>
      </c>
      <c r="H2127">
        <v>0</v>
      </c>
      <c r="K2127" s="38" t="s">
        <v>72</v>
      </c>
    </row>
    <row r="2128" spans="1:11" x14ac:dyDescent="0.25">
      <c r="A2128" s="7">
        <v>3</v>
      </c>
      <c r="B2128" s="7" t="s">
        <v>2742</v>
      </c>
      <c r="C2128" s="7" t="s">
        <v>2743</v>
      </c>
      <c r="D2128" s="7" t="s">
        <v>2698</v>
      </c>
      <c r="F2128" s="37">
        <v>44432</v>
      </c>
      <c r="G2128">
        <v>0</v>
      </c>
      <c r="H2128">
        <v>0</v>
      </c>
      <c r="K2128" s="38" t="s">
        <v>71</v>
      </c>
    </row>
    <row r="2129" spans="1:11" x14ac:dyDescent="0.25">
      <c r="A2129" s="7">
        <v>3</v>
      </c>
      <c r="B2129" s="7" t="s">
        <v>2744</v>
      </c>
      <c r="C2129" s="7" t="s">
        <v>2745</v>
      </c>
      <c r="D2129" s="7" t="s">
        <v>159</v>
      </c>
      <c r="F2129" s="37">
        <v>44432</v>
      </c>
      <c r="G2129">
        <v>0</v>
      </c>
      <c r="H2129">
        <v>0</v>
      </c>
      <c r="K2129" s="38" t="s">
        <v>72</v>
      </c>
    </row>
    <row r="2130" spans="1:11" x14ac:dyDescent="0.25">
      <c r="A2130" s="7">
        <v>3</v>
      </c>
      <c r="B2130" s="7" t="s">
        <v>2746</v>
      </c>
      <c r="C2130" s="7" t="s">
        <v>2533</v>
      </c>
      <c r="D2130" s="7" t="s">
        <v>2533</v>
      </c>
      <c r="F2130" s="37">
        <v>44432</v>
      </c>
      <c r="G2130">
        <v>0</v>
      </c>
      <c r="H2130">
        <v>0</v>
      </c>
      <c r="K2130" s="38" t="s">
        <v>72</v>
      </c>
    </row>
    <row r="2131" spans="1:11" x14ac:dyDescent="0.25">
      <c r="A2131" s="7">
        <v>3</v>
      </c>
      <c r="B2131" s="7" t="s">
        <v>2747</v>
      </c>
      <c r="C2131" s="7" t="s">
        <v>448</v>
      </c>
      <c r="D2131" s="7" t="s">
        <v>2748</v>
      </c>
      <c r="F2131" s="37">
        <v>44432</v>
      </c>
      <c r="G2131">
        <v>0</v>
      </c>
      <c r="H2131">
        <v>0</v>
      </c>
      <c r="K2131" s="38" t="s">
        <v>72</v>
      </c>
    </row>
    <row r="2132" spans="1:11" x14ac:dyDescent="0.25">
      <c r="A2132" s="7">
        <v>3</v>
      </c>
      <c r="B2132" s="7" t="s">
        <v>2749</v>
      </c>
      <c r="C2132" s="7" t="s">
        <v>436</v>
      </c>
      <c r="D2132" s="7" t="s">
        <v>284</v>
      </c>
      <c r="F2132" s="37">
        <v>44432</v>
      </c>
      <c r="G2132">
        <v>0</v>
      </c>
      <c r="H2132">
        <v>0</v>
      </c>
      <c r="K2132" s="38" t="s">
        <v>71</v>
      </c>
    </row>
    <row r="2133" spans="1:11" x14ac:dyDescent="0.25">
      <c r="A2133" s="7">
        <v>3</v>
      </c>
      <c r="B2133" s="7" t="s">
        <v>2750</v>
      </c>
      <c r="C2133" s="7" t="s">
        <v>2751</v>
      </c>
      <c r="D2133" s="7" t="s">
        <v>2752</v>
      </c>
      <c r="F2133" s="37">
        <v>44432</v>
      </c>
      <c r="G2133">
        <v>0</v>
      </c>
      <c r="H2133">
        <v>0</v>
      </c>
      <c r="K2133" s="38" t="s">
        <v>71</v>
      </c>
    </row>
    <row r="2134" spans="1:11" x14ac:dyDescent="0.25">
      <c r="A2134" s="7">
        <v>3</v>
      </c>
      <c r="B2134" s="7" t="s">
        <v>2753</v>
      </c>
      <c r="C2134" s="7" t="s">
        <v>2754</v>
      </c>
      <c r="D2134" s="7" t="s">
        <v>129</v>
      </c>
      <c r="F2134" s="37">
        <v>44432</v>
      </c>
      <c r="G2134">
        <v>0</v>
      </c>
      <c r="H2134">
        <v>0</v>
      </c>
      <c r="K2134" s="38" t="s">
        <v>72</v>
      </c>
    </row>
    <row r="2135" spans="1:11" x14ac:dyDescent="0.25">
      <c r="A2135" s="7">
        <v>3</v>
      </c>
      <c r="B2135" s="7" t="s">
        <v>2755</v>
      </c>
      <c r="C2135" s="7" t="s">
        <v>2698</v>
      </c>
      <c r="D2135" s="7" t="s">
        <v>1391</v>
      </c>
      <c r="F2135" s="37">
        <v>44432</v>
      </c>
      <c r="G2135">
        <v>0</v>
      </c>
      <c r="H2135">
        <v>0</v>
      </c>
      <c r="K2135" s="38" t="s">
        <v>71</v>
      </c>
    </row>
    <row r="2136" spans="1:11" x14ac:dyDescent="0.25">
      <c r="A2136" s="7">
        <v>3</v>
      </c>
      <c r="B2136" s="7" t="s">
        <v>2756</v>
      </c>
      <c r="C2136" s="7" t="s">
        <v>961</v>
      </c>
      <c r="D2136" s="7" t="s">
        <v>2757</v>
      </c>
      <c r="F2136" s="37">
        <v>44432</v>
      </c>
      <c r="G2136">
        <v>0</v>
      </c>
      <c r="H2136">
        <v>0</v>
      </c>
      <c r="K2136" s="38" t="s">
        <v>72</v>
      </c>
    </row>
    <row r="2137" spans="1:11" x14ac:dyDescent="0.25">
      <c r="A2137" s="7">
        <v>3</v>
      </c>
      <c r="B2137" s="7" t="s">
        <v>2553</v>
      </c>
      <c r="C2137" s="7" t="s">
        <v>95</v>
      </c>
      <c r="D2137" s="7" t="s">
        <v>395</v>
      </c>
      <c r="F2137" s="37">
        <v>44432</v>
      </c>
      <c r="G2137">
        <v>0</v>
      </c>
      <c r="H2137">
        <v>0</v>
      </c>
      <c r="K2137" s="38" t="s">
        <v>71</v>
      </c>
    </row>
    <row r="2138" spans="1:11" x14ac:dyDescent="0.25">
      <c r="A2138" s="7">
        <v>3</v>
      </c>
      <c r="B2138" s="7" t="s">
        <v>2758</v>
      </c>
      <c r="C2138" s="7" t="s">
        <v>228</v>
      </c>
      <c r="D2138" s="7" t="s">
        <v>132</v>
      </c>
      <c r="F2138" s="37">
        <v>44432</v>
      </c>
      <c r="G2138">
        <v>0</v>
      </c>
      <c r="H2138">
        <v>0</v>
      </c>
      <c r="K2138" s="38" t="s">
        <v>71</v>
      </c>
    </row>
    <row r="2139" spans="1:11" x14ac:dyDescent="0.25">
      <c r="A2139" s="7">
        <v>3</v>
      </c>
      <c r="B2139" s="7" t="s">
        <v>2759</v>
      </c>
      <c r="C2139" s="7" t="s">
        <v>395</v>
      </c>
      <c r="D2139" s="7" t="s">
        <v>403</v>
      </c>
      <c r="F2139" s="37">
        <v>44432</v>
      </c>
      <c r="G2139">
        <v>0</v>
      </c>
      <c r="H2139">
        <v>0</v>
      </c>
      <c r="K2139" s="38" t="s">
        <v>71</v>
      </c>
    </row>
    <row r="2140" spans="1:11" x14ac:dyDescent="0.25">
      <c r="A2140" s="7">
        <v>3</v>
      </c>
      <c r="B2140" s="7" t="s">
        <v>2760</v>
      </c>
      <c r="C2140" s="7" t="s">
        <v>239</v>
      </c>
      <c r="D2140" s="7" t="s">
        <v>2761</v>
      </c>
      <c r="F2140" s="37">
        <v>44432</v>
      </c>
      <c r="G2140">
        <v>0</v>
      </c>
      <c r="H2140">
        <v>0</v>
      </c>
      <c r="K2140" s="38" t="s">
        <v>72</v>
      </c>
    </row>
    <row r="2141" spans="1:11" x14ac:dyDescent="0.25">
      <c r="A2141" s="7">
        <v>3</v>
      </c>
      <c r="B2141" s="7" t="s">
        <v>2762</v>
      </c>
      <c r="C2141" s="7" t="s">
        <v>395</v>
      </c>
      <c r="D2141" s="7" t="s">
        <v>2754</v>
      </c>
      <c r="F2141" s="37">
        <v>44432</v>
      </c>
      <c r="G2141">
        <v>0</v>
      </c>
      <c r="H2141">
        <v>0</v>
      </c>
      <c r="K2141" s="38" t="s">
        <v>71</v>
      </c>
    </row>
    <row r="2142" spans="1:11" x14ac:dyDescent="0.25">
      <c r="A2142" s="7">
        <v>3</v>
      </c>
      <c r="B2142" s="7" t="s">
        <v>2763</v>
      </c>
      <c r="C2142" s="7" t="s">
        <v>263</v>
      </c>
      <c r="D2142" s="7" t="s">
        <v>2607</v>
      </c>
      <c r="F2142" s="37">
        <v>44432</v>
      </c>
      <c r="G2142">
        <v>0</v>
      </c>
      <c r="H2142">
        <v>0</v>
      </c>
      <c r="K2142" s="38" t="s">
        <v>71</v>
      </c>
    </row>
    <row r="2143" spans="1:11" x14ac:dyDescent="0.25">
      <c r="A2143" s="7">
        <v>3</v>
      </c>
      <c r="B2143" s="7" t="s">
        <v>2764</v>
      </c>
      <c r="C2143" s="7" t="s">
        <v>2698</v>
      </c>
      <c r="D2143" s="7" t="s">
        <v>697</v>
      </c>
      <c r="F2143" s="37">
        <v>44432</v>
      </c>
      <c r="G2143">
        <v>0</v>
      </c>
      <c r="H2143">
        <v>0</v>
      </c>
      <c r="K2143" s="38" t="s">
        <v>71</v>
      </c>
    </row>
    <row r="2144" spans="1:11" x14ac:dyDescent="0.25">
      <c r="A2144" s="7">
        <v>3</v>
      </c>
      <c r="B2144" s="7" t="s">
        <v>2765</v>
      </c>
      <c r="C2144" s="7" t="s">
        <v>2766</v>
      </c>
      <c r="D2144" s="7" t="s">
        <v>200</v>
      </c>
      <c r="F2144" s="37">
        <v>44432</v>
      </c>
      <c r="G2144">
        <v>0</v>
      </c>
      <c r="H2144">
        <v>0</v>
      </c>
      <c r="K2144" s="38" t="s">
        <v>71</v>
      </c>
    </row>
    <row r="2145" spans="1:11" x14ac:dyDescent="0.25">
      <c r="A2145" s="7">
        <v>3</v>
      </c>
      <c r="B2145" s="7" t="s">
        <v>2597</v>
      </c>
      <c r="C2145" s="7" t="s">
        <v>2751</v>
      </c>
      <c r="D2145" s="7" t="s">
        <v>421</v>
      </c>
      <c r="F2145" s="37">
        <v>44432</v>
      </c>
      <c r="G2145">
        <v>0</v>
      </c>
      <c r="H2145">
        <v>0</v>
      </c>
      <c r="K2145" s="38" t="s">
        <v>71</v>
      </c>
    </row>
    <row r="2146" spans="1:11" x14ac:dyDescent="0.25">
      <c r="A2146" s="7">
        <v>3</v>
      </c>
      <c r="B2146" s="7" t="s">
        <v>2767</v>
      </c>
      <c r="C2146" s="7" t="s">
        <v>100</v>
      </c>
      <c r="D2146" s="7" t="s">
        <v>81</v>
      </c>
      <c r="F2146" s="37">
        <v>44432</v>
      </c>
      <c r="G2146">
        <v>0</v>
      </c>
      <c r="H2146">
        <v>0</v>
      </c>
      <c r="K2146" s="38" t="s">
        <v>71</v>
      </c>
    </row>
    <row r="2147" spans="1:11" x14ac:dyDescent="0.25">
      <c r="A2147" s="7">
        <v>3</v>
      </c>
      <c r="B2147" s="7" t="s">
        <v>2765</v>
      </c>
      <c r="C2147" s="7" t="s">
        <v>2698</v>
      </c>
      <c r="D2147" s="7" t="s">
        <v>2748</v>
      </c>
      <c r="F2147" s="37">
        <v>44432</v>
      </c>
      <c r="G2147">
        <v>0</v>
      </c>
      <c r="H2147">
        <v>0</v>
      </c>
      <c r="K2147" s="38" t="s">
        <v>71</v>
      </c>
    </row>
    <row r="2148" spans="1:11" x14ac:dyDescent="0.25">
      <c r="A2148" s="7">
        <v>3</v>
      </c>
      <c r="B2148" s="7" t="s">
        <v>2768</v>
      </c>
      <c r="C2148" s="7" t="s">
        <v>2607</v>
      </c>
      <c r="D2148" s="7" t="s">
        <v>931</v>
      </c>
      <c r="F2148" s="37">
        <v>44432</v>
      </c>
      <c r="G2148">
        <v>0</v>
      </c>
      <c r="H2148">
        <v>0</v>
      </c>
      <c r="K2148" s="38" t="s">
        <v>72</v>
      </c>
    </row>
    <row r="2149" spans="1:11" x14ac:dyDescent="0.25">
      <c r="A2149" s="7">
        <v>3</v>
      </c>
      <c r="B2149" s="7" t="s">
        <v>2769</v>
      </c>
      <c r="C2149" s="7" t="s">
        <v>192</v>
      </c>
      <c r="D2149" s="7" t="s">
        <v>239</v>
      </c>
      <c r="F2149" s="37">
        <v>44432</v>
      </c>
      <c r="G2149">
        <v>0</v>
      </c>
      <c r="H2149">
        <v>0</v>
      </c>
      <c r="K2149" s="38" t="s">
        <v>71</v>
      </c>
    </row>
    <row r="2150" spans="1:11" x14ac:dyDescent="0.25">
      <c r="A2150" s="7">
        <v>3</v>
      </c>
      <c r="B2150" s="7" t="s">
        <v>790</v>
      </c>
      <c r="C2150" s="7" t="s">
        <v>315</v>
      </c>
      <c r="D2150" s="7" t="s">
        <v>741</v>
      </c>
      <c r="F2150" s="37">
        <v>44432</v>
      </c>
      <c r="G2150">
        <v>0</v>
      </c>
      <c r="H2150">
        <v>0</v>
      </c>
      <c r="K2150" s="38" t="s">
        <v>71</v>
      </c>
    </row>
    <row r="2151" spans="1:11" x14ac:dyDescent="0.25">
      <c r="A2151" s="7">
        <v>3</v>
      </c>
      <c r="B2151" s="7" t="s">
        <v>2770</v>
      </c>
      <c r="C2151" s="7" t="s">
        <v>1056</v>
      </c>
      <c r="D2151" s="7" t="s">
        <v>1347</v>
      </c>
      <c r="F2151" s="37">
        <v>44432</v>
      </c>
      <c r="G2151">
        <v>0</v>
      </c>
      <c r="H2151">
        <v>0</v>
      </c>
      <c r="K2151" s="38" t="s">
        <v>72</v>
      </c>
    </row>
    <row r="2152" spans="1:11" x14ac:dyDescent="0.25">
      <c r="A2152" s="7">
        <v>3</v>
      </c>
      <c r="B2152" s="7" t="s">
        <v>2771</v>
      </c>
      <c r="C2152" s="7" t="s">
        <v>2751</v>
      </c>
      <c r="D2152" s="7" t="s">
        <v>2698</v>
      </c>
      <c r="F2152" s="37">
        <v>44432</v>
      </c>
      <c r="G2152">
        <v>0</v>
      </c>
      <c r="H2152">
        <v>0</v>
      </c>
      <c r="K2152" s="38" t="s">
        <v>71</v>
      </c>
    </row>
    <row r="2153" spans="1:11" x14ac:dyDescent="0.25">
      <c r="A2153" s="7">
        <v>3</v>
      </c>
      <c r="B2153" s="7" t="s">
        <v>2772</v>
      </c>
      <c r="C2153" s="7" t="s">
        <v>421</v>
      </c>
      <c r="D2153" s="7" t="s">
        <v>1158</v>
      </c>
      <c r="F2153" s="37">
        <v>44432</v>
      </c>
      <c r="G2153">
        <v>0</v>
      </c>
      <c r="H2153">
        <v>0</v>
      </c>
      <c r="K2153" s="38" t="s">
        <v>71</v>
      </c>
    </row>
    <row r="2154" spans="1:11" x14ac:dyDescent="0.25">
      <c r="A2154" s="7">
        <v>3</v>
      </c>
      <c r="B2154" s="7" t="s">
        <v>2773</v>
      </c>
      <c r="C2154" s="7" t="s">
        <v>2751</v>
      </c>
      <c r="D2154" s="7" t="s">
        <v>1073</v>
      </c>
      <c r="F2154" s="37">
        <v>44432</v>
      </c>
      <c r="G2154">
        <v>0</v>
      </c>
      <c r="H2154">
        <v>0</v>
      </c>
      <c r="K2154" s="38" t="s">
        <v>71</v>
      </c>
    </row>
    <row r="2155" spans="1:11" x14ac:dyDescent="0.25">
      <c r="A2155" s="7">
        <v>3</v>
      </c>
      <c r="B2155" s="7" t="s">
        <v>2774</v>
      </c>
      <c r="C2155" s="7" t="s">
        <v>2698</v>
      </c>
      <c r="D2155" s="7" t="s">
        <v>2775</v>
      </c>
      <c r="F2155" s="37">
        <v>44432</v>
      </c>
      <c r="G2155">
        <v>0</v>
      </c>
      <c r="H2155">
        <v>0</v>
      </c>
      <c r="K2155" s="38" t="s">
        <v>71</v>
      </c>
    </row>
    <row r="2156" spans="1:11" x14ac:dyDescent="0.25">
      <c r="A2156" s="7">
        <v>3</v>
      </c>
      <c r="B2156" s="7" t="s">
        <v>2762</v>
      </c>
      <c r="C2156" s="7" t="s">
        <v>2741</v>
      </c>
      <c r="D2156" s="7" t="s">
        <v>718</v>
      </c>
      <c r="F2156" s="37">
        <v>44432</v>
      </c>
      <c r="G2156">
        <v>0</v>
      </c>
      <c r="H2156">
        <v>0</v>
      </c>
      <c r="K2156" s="38" t="s">
        <v>71</v>
      </c>
    </row>
    <row r="2157" spans="1:11" x14ac:dyDescent="0.25">
      <c r="A2157" s="7">
        <v>3</v>
      </c>
      <c r="B2157" s="7" t="s">
        <v>2507</v>
      </c>
      <c r="C2157" s="7" t="s">
        <v>132</v>
      </c>
      <c r="D2157" s="7" t="s">
        <v>200</v>
      </c>
      <c r="F2157" s="37">
        <v>44432</v>
      </c>
      <c r="G2157">
        <v>0</v>
      </c>
      <c r="H2157">
        <v>0</v>
      </c>
      <c r="K2157" s="38" t="s">
        <v>71</v>
      </c>
    </row>
    <row r="2158" spans="1:11" x14ac:dyDescent="0.25">
      <c r="A2158" s="7">
        <v>3</v>
      </c>
      <c r="B2158" s="7" t="s">
        <v>1035</v>
      </c>
      <c r="C2158" s="7" t="s">
        <v>2776</v>
      </c>
      <c r="D2158" s="7" t="s">
        <v>2748</v>
      </c>
      <c r="F2158" s="37">
        <v>44432</v>
      </c>
      <c r="G2158">
        <v>0</v>
      </c>
      <c r="H2158">
        <v>0</v>
      </c>
      <c r="K2158" s="38" t="s">
        <v>71</v>
      </c>
    </row>
    <row r="2159" spans="1:11" x14ac:dyDescent="0.25">
      <c r="A2159" s="7">
        <v>3</v>
      </c>
      <c r="B2159" s="7" t="s">
        <v>2763</v>
      </c>
      <c r="C2159" s="7" t="s">
        <v>100</v>
      </c>
      <c r="D2159" s="7" t="s">
        <v>2777</v>
      </c>
      <c r="F2159" s="37">
        <v>44432</v>
      </c>
      <c r="G2159">
        <v>0</v>
      </c>
      <c r="H2159">
        <v>0</v>
      </c>
      <c r="K2159" s="38" t="s">
        <v>71</v>
      </c>
    </row>
    <row r="2160" spans="1:11" x14ac:dyDescent="0.25">
      <c r="A2160" s="7">
        <v>3</v>
      </c>
      <c r="B2160" s="7" t="s">
        <v>2778</v>
      </c>
      <c r="C2160" s="7" t="s">
        <v>228</v>
      </c>
      <c r="D2160" s="7" t="s">
        <v>1180</v>
      </c>
      <c r="F2160" s="37">
        <v>44432</v>
      </c>
      <c r="G2160">
        <v>0</v>
      </c>
      <c r="H2160">
        <v>0</v>
      </c>
      <c r="K2160" s="38" t="s">
        <v>71</v>
      </c>
    </row>
    <row r="2161" spans="1:11" x14ac:dyDescent="0.25">
      <c r="A2161" s="7">
        <v>3</v>
      </c>
      <c r="B2161" s="7" t="s">
        <v>2779</v>
      </c>
      <c r="C2161" s="7" t="s">
        <v>2722</v>
      </c>
      <c r="D2161" s="7" t="s">
        <v>757</v>
      </c>
      <c r="F2161" s="37">
        <v>44432</v>
      </c>
      <c r="G2161">
        <v>0</v>
      </c>
      <c r="H2161">
        <v>0</v>
      </c>
      <c r="K2161" s="38" t="s">
        <v>71</v>
      </c>
    </row>
    <row r="2162" spans="1:11" x14ac:dyDescent="0.25">
      <c r="A2162" s="7">
        <v>3</v>
      </c>
      <c r="B2162" s="7" t="s">
        <v>2630</v>
      </c>
      <c r="C2162" s="7" t="s">
        <v>239</v>
      </c>
      <c r="D2162" s="7" t="s">
        <v>2780</v>
      </c>
      <c r="F2162" s="37">
        <v>44432</v>
      </c>
      <c r="G2162">
        <v>0</v>
      </c>
      <c r="H2162">
        <v>0</v>
      </c>
      <c r="K2162" s="38" t="s">
        <v>71</v>
      </c>
    </row>
    <row r="2163" spans="1:11" x14ac:dyDescent="0.25">
      <c r="A2163" s="7">
        <v>3</v>
      </c>
      <c r="B2163" s="7" t="s">
        <v>1454</v>
      </c>
      <c r="C2163" s="7" t="s">
        <v>2751</v>
      </c>
      <c r="D2163" s="7" t="s">
        <v>2781</v>
      </c>
      <c r="F2163" s="37">
        <v>44432</v>
      </c>
      <c r="G2163">
        <v>0</v>
      </c>
      <c r="H2163">
        <v>0</v>
      </c>
      <c r="K2163" s="38" t="s">
        <v>71</v>
      </c>
    </row>
    <row r="2164" spans="1:11" x14ac:dyDescent="0.25">
      <c r="A2164" s="7">
        <v>3</v>
      </c>
      <c r="B2164" s="7" t="s">
        <v>2697</v>
      </c>
      <c r="C2164" s="7" t="s">
        <v>1060</v>
      </c>
      <c r="D2164" s="7" t="s">
        <v>2766</v>
      </c>
      <c r="F2164" s="37">
        <v>44432</v>
      </c>
      <c r="G2164">
        <v>0</v>
      </c>
      <c r="H2164">
        <v>0</v>
      </c>
      <c r="K2164" s="38" t="s">
        <v>71</v>
      </c>
    </row>
    <row r="2165" spans="1:11" x14ac:dyDescent="0.25">
      <c r="A2165" s="7">
        <v>3</v>
      </c>
      <c r="B2165" s="7" t="s">
        <v>2507</v>
      </c>
      <c r="C2165" s="7" t="s">
        <v>350</v>
      </c>
      <c r="D2165" s="7" t="s">
        <v>1339</v>
      </c>
      <c r="F2165" s="37">
        <v>44432</v>
      </c>
      <c r="G2165">
        <v>0</v>
      </c>
      <c r="H2165">
        <v>0</v>
      </c>
      <c r="K2165" s="38" t="s">
        <v>71</v>
      </c>
    </row>
    <row r="2166" spans="1:11" x14ac:dyDescent="0.25">
      <c r="A2166" s="7">
        <v>3</v>
      </c>
      <c r="B2166" s="7" t="s">
        <v>2782</v>
      </c>
      <c r="C2166" s="7" t="s">
        <v>1339</v>
      </c>
      <c r="D2166" s="7" t="s">
        <v>2607</v>
      </c>
      <c r="F2166" s="37">
        <v>44432</v>
      </c>
      <c r="G2166">
        <v>0</v>
      </c>
      <c r="H2166">
        <v>0</v>
      </c>
      <c r="K2166" s="38" t="s">
        <v>71</v>
      </c>
    </row>
    <row r="2167" spans="1:11" x14ac:dyDescent="0.25">
      <c r="A2167" s="7">
        <v>3</v>
      </c>
      <c r="B2167" s="7" t="s">
        <v>2783</v>
      </c>
      <c r="C2167" s="7" t="s">
        <v>1339</v>
      </c>
      <c r="D2167" s="7" t="s">
        <v>350</v>
      </c>
      <c r="F2167" s="37">
        <v>44432</v>
      </c>
      <c r="G2167">
        <v>0</v>
      </c>
      <c r="H2167">
        <v>0</v>
      </c>
      <c r="K2167" s="38" t="s">
        <v>71</v>
      </c>
    </row>
    <row r="2168" spans="1:11" x14ac:dyDescent="0.25">
      <c r="A2168" s="7">
        <v>3</v>
      </c>
      <c r="B2168" s="7" t="s">
        <v>2784</v>
      </c>
      <c r="C2168" s="7" t="s">
        <v>2785</v>
      </c>
      <c r="D2168" s="7" t="s">
        <v>239</v>
      </c>
      <c r="F2168" s="37">
        <v>44432</v>
      </c>
      <c r="G2168">
        <v>0</v>
      </c>
      <c r="H2168">
        <v>0</v>
      </c>
      <c r="K2168" s="38" t="s">
        <v>71</v>
      </c>
    </row>
    <row r="2169" spans="1:11" x14ac:dyDescent="0.25">
      <c r="A2169" s="7">
        <v>3</v>
      </c>
      <c r="B2169" s="7" t="s">
        <v>2774</v>
      </c>
      <c r="C2169" s="7" t="s">
        <v>2785</v>
      </c>
      <c r="D2169" s="7" t="s">
        <v>2594</v>
      </c>
      <c r="F2169" s="37">
        <v>44432</v>
      </c>
      <c r="G2169">
        <v>0</v>
      </c>
      <c r="H2169">
        <v>0</v>
      </c>
      <c r="K2169" s="38" t="s">
        <v>71</v>
      </c>
    </row>
    <row r="2170" spans="1:11" x14ac:dyDescent="0.25">
      <c r="A2170" s="7">
        <v>3</v>
      </c>
      <c r="B2170" s="7" t="s">
        <v>2786</v>
      </c>
      <c r="C2170" s="7" t="s">
        <v>2787</v>
      </c>
      <c r="D2170" s="7" t="s">
        <v>251</v>
      </c>
      <c r="F2170" s="37">
        <v>44432</v>
      </c>
      <c r="G2170">
        <v>0</v>
      </c>
      <c r="H2170">
        <v>0</v>
      </c>
      <c r="K2170" s="38" t="s">
        <v>71</v>
      </c>
    </row>
    <row r="2171" spans="1:11" x14ac:dyDescent="0.25">
      <c r="A2171" s="7">
        <v>3</v>
      </c>
      <c r="B2171" s="7" t="s">
        <v>2788</v>
      </c>
      <c r="C2171" s="7" t="s">
        <v>98</v>
      </c>
      <c r="D2171" s="7" t="s">
        <v>584</v>
      </c>
      <c r="F2171" s="37">
        <v>44432</v>
      </c>
      <c r="G2171">
        <v>0</v>
      </c>
      <c r="H2171">
        <v>0</v>
      </c>
      <c r="K2171" s="38" t="s">
        <v>71</v>
      </c>
    </row>
    <row r="2172" spans="1:11" x14ac:dyDescent="0.25">
      <c r="A2172" s="7">
        <v>3</v>
      </c>
      <c r="B2172" s="7" t="s">
        <v>2578</v>
      </c>
      <c r="C2172" s="7" t="s">
        <v>136</v>
      </c>
      <c r="D2172" s="7" t="s">
        <v>2698</v>
      </c>
      <c r="F2172" s="37">
        <v>44432</v>
      </c>
      <c r="G2172">
        <v>0</v>
      </c>
      <c r="H2172">
        <v>0</v>
      </c>
      <c r="K2172" s="38" t="s">
        <v>71</v>
      </c>
    </row>
    <row r="2173" spans="1:11" x14ac:dyDescent="0.25">
      <c r="A2173" s="7">
        <v>3</v>
      </c>
      <c r="B2173" s="7" t="s">
        <v>2789</v>
      </c>
      <c r="C2173" s="7" t="s">
        <v>2751</v>
      </c>
      <c r="D2173" s="7" t="s">
        <v>228</v>
      </c>
      <c r="F2173" s="37">
        <v>44432</v>
      </c>
      <c r="G2173">
        <v>0</v>
      </c>
      <c r="H2173">
        <v>0</v>
      </c>
      <c r="K2173" s="38" t="s">
        <v>71</v>
      </c>
    </row>
    <row r="2174" spans="1:11" x14ac:dyDescent="0.25">
      <c r="A2174" s="7">
        <v>3</v>
      </c>
      <c r="B2174" s="7" t="s">
        <v>2756</v>
      </c>
      <c r="C2174" s="7" t="s">
        <v>200</v>
      </c>
      <c r="D2174" s="7" t="s">
        <v>2790</v>
      </c>
      <c r="F2174" s="37">
        <v>44432</v>
      </c>
      <c r="G2174">
        <v>0</v>
      </c>
      <c r="H2174">
        <v>0</v>
      </c>
      <c r="K2174" s="38" t="s">
        <v>71</v>
      </c>
    </row>
    <row r="2175" spans="1:11" x14ac:dyDescent="0.25">
      <c r="A2175" s="7">
        <v>3</v>
      </c>
      <c r="B2175" s="7" t="s">
        <v>1848</v>
      </c>
      <c r="C2175" s="7" t="s">
        <v>395</v>
      </c>
      <c r="D2175" s="7" t="s">
        <v>2751</v>
      </c>
      <c r="F2175" s="37">
        <v>44432</v>
      </c>
      <c r="G2175">
        <v>0</v>
      </c>
      <c r="H2175">
        <v>0</v>
      </c>
      <c r="K2175" s="38" t="s">
        <v>71</v>
      </c>
    </row>
    <row r="2176" spans="1:11" x14ac:dyDescent="0.25">
      <c r="A2176" s="7">
        <v>3</v>
      </c>
      <c r="B2176" s="7" t="s">
        <v>2791</v>
      </c>
      <c r="C2176" s="7" t="s">
        <v>395</v>
      </c>
      <c r="D2176" s="7" t="s">
        <v>2607</v>
      </c>
      <c r="F2176" s="37">
        <v>44432</v>
      </c>
      <c r="G2176">
        <v>0</v>
      </c>
      <c r="H2176">
        <v>0</v>
      </c>
      <c r="K2176" s="38" t="s">
        <v>71</v>
      </c>
    </row>
    <row r="2177" spans="1:11" x14ac:dyDescent="0.25">
      <c r="A2177" s="7">
        <v>3</v>
      </c>
      <c r="B2177" s="7" t="s">
        <v>2792</v>
      </c>
      <c r="C2177" s="7" t="s">
        <v>350</v>
      </c>
      <c r="D2177" s="7" t="s">
        <v>2754</v>
      </c>
      <c r="F2177" s="37">
        <v>44432</v>
      </c>
      <c r="G2177">
        <v>0</v>
      </c>
      <c r="H2177">
        <v>0</v>
      </c>
      <c r="K2177" s="38" t="s">
        <v>71</v>
      </c>
    </row>
    <row r="2178" spans="1:11" x14ac:dyDescent="0.25">
      <c r="A2178" s="7">
        <v>3</v>
      </c>
      <c r="B2178" s="7" t="s">
        <v>2774</v>
      </c>
      <c r="C2178" s="7" t="s">
        <v>1416</v>
      </c>
      <c r="D2178" s="7" t="s">
        <v>228</v>
      </c>
      <c r="F2178" s="37">
        <v>44432</v>
      </c>
      <c r="G2178">
        <v>0</v>
      </c>
      <c r="H2178">
        <v>0</v>
      </c>
      <c r="K2178" s="38" t="s">
        <v>71</v>
      </c>
    </row>
    <row r="2179" spans="1:11" x14ac:dyDescent="0.25">
      <c r="A2179" s="7">
        <v>3</v>
      </c>
      <c r="B2179" s="7" t="s">
        <v>2793</v>
      </c>
      <c r="C2179" s="7" t="s">
        <v>2751</v>
      </c>
      <c r="D2179" s="7" t="s">
        <v>2754</v>
      </c>
      <c r="F2179" s="37">
        <v>44432</v>
      </c>
      <c r="G2179">
        <v>0</v>
      </c>
      <c r="H2179">
        <v>0</v>
      </c>
      <c r="K2179" s="38" t="s">
        <v>71</v>
      </c>
    </row>
    <row r="2180" spans="1:11" x14ac:dyDescent="0.25">
      <c r="A2180" s="7">
        <v>3</v>
      </c>
      <c r="B2180" s="7" t="s">
        <v>2503</v>
      </c>
      <c r="C2180" s="7" t="s">
        <v>2794</v>
      </c>
      <c r="D2180" s="7" t="s">
        <v>769</v>
      </c>
      <c r="F2180" s="37">
        <v>44432</v>
      </c>
      <c r="G2180">
        <v>0</v>
      </c>
      <c r="H2180">
        <v>0</v>
      </c>
      <c r="K2180" s="38" t="s">
        <v>71</v>
      </c>
    </row>
    <row r="2181" spans="1:11" x14ac:dyDescent="0.25">
      <c r="A2181" s="7">
        <v>3</v>
      </c>
      <c r="B2181" s="7" t="s">
        <v>2795</v>
      </c>
      <c r="C2181" s="7" t="s">
        <v>2751</v>
      </c>
      <c r="D2181" s="7" t="s">
        <v>2698</v>
      </c>
      <c r="F2181" s="37">
        <v>44432</v>
      </c>
      <c r="G2181">
        <v>0</v>
      </c>
      <c r="H2181">
        <v>0</v>
      </c>
      <c r="K2181" s="38" t="s">
        <v>71</v>
      </c>
    </row>
    <row r="2182" spans="1:11" x14ac:dyDescent="0.25">
      <c r="A2182" s="7">
        <v>3</v>
      </c>
      <c r="B2182" s="7" t="s">
        <v>1272</v>
      </c>
      <c r="C2182" s="7" t="s">
        <v>192</v>
      </c>
      <c r="D2182" s="7" t="s">
        <v>2796</v>
      </c>
      <c r="F2182" s="37">
        <v>44432</v>
      </c>
      <c r="G2182">
        <v>0</v>
      </c>
      <c r="H2182">
        <v>0</v>
      </c>
      <c r="K2182" s="38" t="s">
        <v>71</v>
      </c>
    </row>
    <row r="2183" spans="1:11" x14ac:dyDescent="0.25">
      <c r="A2183" s="7">
        <v>3</v>
      </c>
      <c r="B2183" s="7" t="s">
        <v>2797</v>
      </c>
      <c r="C2183" s="7" t="s">
        <v>136</v>
      </c>
      <c r="D2183" s="7" t="s">
        <v>409</v>
      </c>
      <c r="F2183" s="37">
        <v>44432</v>
      </c>
      <c r="G2183">
        <v>0</v>
      </c>
      <c r="H2183">
        <v>0</v>
      </c>
      <c r="K2183" s="38" t="s">
        <v>71</v>
      </c>
    </row>
    <row r="2184" spans="1:11" x14ac:dyDescent="0.25">
      <c r="A2184" s="7">
        <v>3</v>
      </c>
      <c r="B2184" s="7" t="s">
        <v>2798</v>
      </c>
      <c r="C2184" s="7" t="s">
        <v>2719</v>
      </c>
      <c r="D2184" s="7" t="s">
        <v>1638</v>
      </c>
      <c r="F2184" s="37">
        <v>44432</v>
      </c>
      <c r="G2184">
        <v>0</v>
      </c>
      <c r="H2184">
        <v>0</v>
      </c>
      <c r="K2184" s="38" t="s">
        <v>71</v>
      </c>
    </row>
    <row r="2185" spans="1:11" x14ac:dyDescent="0.25">
      <c r="A2185" s="7">
        <v>3</v>
      </c>
      <c r="B2185" s="7" t="s">
        <v>2799</v>
      </c>
      <c r="C2185" s="7" t="s">
        <v>718</v>
      </c>
      <c r="D2185" s="7" t="s">
        <v>1361</v>
      </c>
      <c r="F2185" s="37">
        <v>44432</v>
      </c>
      <c r="G2185">
        <v>0</v>
      </c>
      <c r="H2185">
        <v>0</v>
      </c>
      <c r="K2185" s="38" t="s">
        <v>71</v>
      </c>
    </row>
    <row r="2186" spans="1:11" x14ac:dyDescent="0.25">
      <c r="A2186" s="7">
        <v>3</v>
      </c>
      <c r="B2186" s="7" t="s">
        <v>2778</v>
      </c>
      <c r="C2186" s="7" t="s">
        <v>228</v>
      </c>
      <c r="D2186" s="7" t="s">
        <v>251</v>
      </c>
      <c r="F2186" s="37">
        <v>44432</v>
      </c>
      <c r="G2186">
        <v>0</v>
      </c>
      <c r="H2186">
        <v>0</v>
      </c>
      <c r="K2186" s="38" t="s">
        <v>71</v>
      </c>
    </row>
    <row r="2187" spans="1:11" x14ac:dyDescent="0.25">
      <c r="A2187" s="7">
        <v>3</v>
      </c>
      <c r="B2187" s="7" t="s">
        <v>2800</v>
      </c>
      <c r="C2187" s="7" t="s">
        <v>395</v>
      </c>
      <c r="D2187" s="7" t="s">
        <v>2785</v>
      </c>
      <c r="F2187" s="37">
        <v>44432</v>
      </c>
      <c r="G2187">
        <v>0</v>
      </c>
      <c r="H2187">
        <v>0</v>
      </c>
      <c r="K2187" s="38" t="s">
        <v>71</v>
      </c>
    </row>
    <row r="2188" spans="1:11" x14ac:dyDescent="0.25">
      <c r="A2188" s="7">
        <v>3</v>
      </c>
      <c r="B2188" s="7" t="s">
        <v>2801</v>
      </c>
      <c r="C2188" s="7" t="s">
        <v>113</v>
      </c>
      <c r="D2188" s="7" t="s">
        <v>2722</v>
      </c>
      <c r="F2188" s="37">
        <v>44432</v>
      </c>
      <c r="G2188">
        <v>0</v>
      </c>
      <c r="H2188">
        <v>0</v>
      </c>
      <c r="K2188" s="38" t="s">
        <v>71</v>
      </c>
    </row>
    <row r="2189" spans="1:11" x14ac:dyDescent="0.25">
      <c r="A2189" s="7">
        <v>3</v>
      </c>
      <c r="B2189" s="7" t="s">
        <v>1101</v>
      </c>
      <c r="C2189" s="7" t="s">
        <v>2698</v>
      </c>
      <c r="D2189" s="7" t="s">
        <v>239</v>
      </c>
      <c r="F2189" s="37">
        <v>44432</v>
      </c>
      <c r="G2189">
        <v>0</v>
      </c>
      <c r="H2189">
        <v>0</v>
      </c>
      <c r="K2189" s="38" t="s">
        <v>71</v>
      </c>
    </row>
    <row r="2190" spans="1:11" x14ac:dyDescent="0.25">
      <c r="A2190" s="7">
        <v>3</v>
      </c>
      <c r="B2190" s="7" t="s">
        <v>2802</v>
      </c>
      <c r="C2190" s="7" t="s">
        <v>1562</v>
      </c>
      <c r="D2190" s="7" t="s">
        <v>961</v>
      </c>
      <c r="F2190" s="37">
        <v>44432</v>
      </c>
      <c r="G2190">
        <v>0</v>
      </c>
      <c r="H2190">
        <v>0</v>
      </c>
      <c r="K2190" s="38" t="s">
        <v>71</v>
      </c>
    </row>
    <row r="2191" spans="1:11" x14ac:dyDescent="0.25">
      <c r="A2191" s="7">
        <v>3</v>
      </c>
      <c r="B2191" s="7" t="s">
        <v>2803</v>
      </c>
      <c r="C2191" s="7" t="s">
        <v>2724</v>
      </c>
      <c r="D2191" s="7" t="s">
        <v>305</v>
      </c>
      <c r="F2191" s="37">
        <v>44432</v>
      </c>
      <c r="G2191">
        <v>0</v>
      </c>
      <c r="H2191">
        <v>0</v>
      </c>
      <c r="K2191" s="38" t="s">
        <v>71</v>
      </c>
    </row>
    <row r="2192" spans="1:11" x14ac:dyDescent="0.25">
      <c r="A2192" s="7">
        <v>3</v>
      </c>
      <c r="B2192" s="7" t="s">
        <v>2804</v>
      </c>
      <c r="C2192" s="7" t="s">
        <v>313</v>
      </c>
      <c r="D2192" s="7" t="s">
        <v>327</v>
      </c>
      <c r="F2192" s="37">
        <v>44432</v>
      </c>
      <c r="G2192">
        <v>0</v>
      </c>
      <c r="H2192">
        <v>0</v>
      </c>
      <c r="K2192" s="38" t="s">
        <v>71</v>
      </c>
    </row>
    <row r="2193" spans="1:11" x14ac:dyDescent="0.25">
      <c r="A2193" s="7">
        <v>3</v>
      </c>
      <c r="B2193" s="7" t="s">
        <v>2805</v>
      </c>
      <c r="C2193" s="7" t="s">
        <v>120</v>
      </c>
      <c r="D2193" s="7" t="s">
        <v>120</v>
      </c>
      <c r="F2193" s="37">
        <v>44432</v>
      </c>
      <c r="G2193">
        <v>0</v>
      </c>
      <c r="H2193">
        <v>0</v>
      </c>
      <c r="K2193" s="38" t="s">
        <v>72</v>
      </c>
    </row>
    <row r="2194" spans="1:11" x14ac:dyDescent="0.25">
      <c r="A2194" s="7">
        <v>3</v>
      </c>
      <c r="B2194" s="7" t="s">
        <v>2806</v>
      </c>
      <c r="C2194" s="7" t="s">
        <v>95</v>
      </c>
      <c r="D2194" s="7" t="s">
        <v>78</v>
      </c>
      <c r="F2194" s="37">
        <v>44432</v>
      </c>
      <c r="G2194">
        <v>0</v>
      </c>
      <c r="H2194">
        <v>0</v>
      </c>
      <c r="K2194" s="38" t="s">
        <v>72</v>
      </c>
    </row>
    <row r="2195" spans="1:11" x14ac:dyDescent="0.25">
      <c r="A2195" s="7">
        <v>3</v>
      </c>
      <c r="B2195" s="7" t="s">
        <v>2807</v>
      </c>
      <c r="C2195" s="7" t="s">
        <v>95</v>
      </c>
      <c r="D2195" s="7" t="s">
        <v>81</v>
      </c>
      <c r="F2195" s="37">
        <v>44432</v>
      </c>
      <c r="G2195">
        <v>0</v>
      </c>
      <c r="H2195">
        <v>0</v>
      </c>
      <c r="K2195" s="38" t="s">
        <v>72</v>
      </c>
    </row>
    <row r="2196" spans="1:11" x14ac:dyDescent="0.25">
      <c r="A2196" s="7">
        <v>3</v>
      </c>
      <c r="B2196" s="7" t="s">
        <v>2808</v>
      </c>
      <c r="C2196" s="7" t="s">
        <v>2809</v>
      </c>
      <c r="D2196" s="7" t="s">
        <v>2810</v>
      </c>
      <c r="F2196" s="37">
        <v>44432</v>
      </c>
      <c r="G2196">
        <v>0</v>
      </c>
      <c r="H2196">
        <v>0</v>
      </c>
      <c r="K2196" s="38" t="s">
        <v>72</v>
      </c>
    </row>
    <row r="2197" spans="1:11" x14ac:dyDescent="0.25">
      <c r="A2197" s="7">
        <v>3</v>
      </c>
      <c r="B2197" s="7" t="s">
        <v>2811</v>
      </c>
      <c r="C2197" s="7" t="s">
        <v>411</v>
      </c>
      <c r="D2197" s="7" t="s">
        <v>413</v>
      </c>
      <c r="F2197" s="37">
        <v>44432</v>
      </c>
      <c r="G2197">
        <v>0</v>
      </c>
      <c r="H2197">
        <v>0</v>
      </c>
      <c r="K2197" s="38" t="s">
        <v>72</v>
      </c>
    </row>
    <row r="2198" spans="1:11" x14ac:dyDescent="0.25">
      <c r="A2198" s="7">
        <v>3</v>
      </c>
      <c r="B2198" s="7" t="s">
        <v>927</v>
      </c>
      <c r="C2198" s="7" t="s">
        <v>223</v>
      </c>
      <c r="D2198" s="7" t="s">
        <v>204</v>
      </c>
      <c r="F2198" s="37">
        <v>44432</v>
      </c>
      <c r="G2198">
        <v>0</v>
      </c>
      <c r="H2198">
        <v>0</v>
      </c>
      <c r="K2198" s="38" t="s">
        <v>71</v>
      </c>
    </row>
    <row r="2199" spans="1:11" x14ac:dyDescent="0.25">
      <c r="A2199" s="7">
        <v>3</v>
      </c>
      <c r="B2199" s="7" t="s">
        <v>2812</v>
      </c>
      <c r="C2199" s="7" t="s">
        <v>122</v>
      </c>
      <c r="D2199" s="7" t="s">
        <v>2813</v>
      </c>
      <c r="F2199" s="37">
        <v>44432</v>
      </c>
      <c r="G2199">
        <v>0</v>
      </c>
      <c r="H2199">
        <v>0</v>
      </c>
      <c r="K2199" s="38" t="s">
        <v>72</v>
      </c>
    </row>
    <row r="2200" spans="1:11" x14ac:dyDescent="0.25">
      <c r="A2200" s="7">
        <v>3</v>
      </c>
      <c r="B2200" s="7" t="s">
        <v>2814</v>
      </c>
      <c r="C2200" s="7" t="s">
        <v>95</v>
      </c>
      <c r="D2200" s="7" t="s">
        <v>610</v>
      </c>
      <c r="F2200" s="37">
        <v>44432</v>
      </c>
      <c r="G2200">
        <v>0</v>
      </c>
      <c r="H2200">
        <v>0</v>
      </c>
      <c r="K2200" s="38" t="s">
        <v>71</v>
      </c>
    </row>
    <row r="2201" spans="1:11" x14ac:dyDescent="0.25">
      <c r="A2201" s="7">
        <v>3</v>
      </c>
      <c r="B2201" s="7" t="s">
        <v>2815</v>
      </c>
      <c r="C2201" s="7" t="s">
        <v>1381</v>
      </c>
      <c r="D2201" s="7" t="s">
        <v>159</v>
      </c>
      <c r="F2201" s="37">
        <v>44432</v>
      </c>
      <c r="G2201">
        <v>0</v>
      </c>
      <c r="H2201">
        <v>0</v>
      </c>
      <c r="K2201" s="38" t="s">
        <v>72</v>
      </c>
    </row>
    <row r="2202" spans="1:11" x14ac:dyDescent="0.25">
      <c r="A2202" s="7">
        <v>3</v>
      </c>
      <c r="B2202" s="7" t="s">
        <v>2816</v>
      </c>
      <c r="C2202" s="7" t="s">
        <v>2817</v>
      </c>
      <c r="D2202" s="7" t="s">
        <v>136</v>
      </c>
      <c r="F2202" s="37">
        <v>44432</v>
      </c>
      <c r="G2202">
        <v>0</v>
      </c>
      <c r="H2202">
        <v>0</v>
      </c>
      <c r="K2202" s="38" t="s">
        <v>71</v>
      </c>
    </row>
    <row r="2203" spans="1:11" x14ac:dyDescent="0.25">
      <c r="A2203" s="7">
        <v>3</v>
      </c>
      <c r="B2203" s="7" t="s">
        <v>1592</v>
      </c>
      <c r="C2203" s="7" t="s">
        <v>2818</v>
      </c>
      <c r="D2203" s="7" t="s">
        <v>192</v>
      </c>
      <c r="F2203" s="37">
        <v>44432</v>
      </c>
      <c r="G2203">
        <v>0</v>
      </c>
      <c r="H2203">
        <v>0</v>
      </c>
      <c r="K2203" s="38" t="s">
        <v>72</v>
      </c>
    </row>
    <row r="2204" spans="1:11" x14ac:dyDescent="0.25">
      <c r="A2204" s="7">
        <v>3</v>
      </c>
      <c r="B2204" s="7" t="s">
        <v>2819</v>
      </c>
      <c r="C2204" s="7" t="s">
        <v>1899</v>
      </c>
      <c r="D2204" s="7" t="s">
        <v>2097</v>
      </c>
      <c r="F2204" s="37">
        <v>44432</v>
      </c>
      <c r="G2204">
        <v>0</v>
      </c>
      <c r="H2204">
        <v>0</v>
      </c>
      <c r="K2204" s="38" t="s">
        <v>72</v>
      </c>
    </row>
    <row r="2205" spans="1:11" x14ac:dyDescent="0.25">
      <c r="A2205" s="7">
        <v>3</v>
      </c>
      <c r="B2205" s="7" t="s">
        <v>2820</v>
      </c>
      <c r="C2205" s="7" t="s">
        <v>1406</v>
      </c>
      <c r="D2205" s="7" t="s">
        <v>235</v>
      </c>
      <c r="F2205" s="37">
        <v>44432</v>
      </c>
      <c r="G2205">
        <v>0</v>
      </c>
      <c r="H2205">
        <v>0</v>
      </c>
      <c r="K2205" s="38" t="s">
        <v>71</v>
      </c>
    </row>
    <row r="2206" spans="1:11" x14ac:dyDescent="0.25">
      <c r="A2206" s="7">
        <v>3</v>
      </c>
      <c r="B2206" s="7" t="s">
        <v>2821</v>
      </c>
      <c r="C2206" s="7" t="s">
        <v>1932</v>
      </c>
      <c r="D2206" s="7" t="s">
        <v>686</v>
      </c>
      <c r="F2206" s="37">
        <v>44432</v>
      </c>
      <c r="G2206">
        <v>0</v>
      </c>
      <c r="H2206">
        <v>0</v>
      </c>
      <c r="K2206" s="38" t="s">
        <v>71</v>
      </c>
    </row>
    <row r="2207" spans="1:11" x14ac:dyDescent="0.25">
      <c r="A2207" s="7">
        <v>3</v>
      </c>
      <c r="B2207" s="7" t="s">
        <v>423</v>
      </c>
      <c r="C2207" s="7" t="s">
        <v>2728</v>
      </c>
      <c r="D2207" s="7" t="s">
        <v>317</v>
      </c>
      <c r="F2207" s="37">
        <v>44432</v>
      </c>
      <c r="G2207">
        <v>0</v>
      </c>
      <c r="H2207">
        <v>0</v>
      </c>
      <c r="K2207" s="38" t="s">
        <v>71</v>
      </c>
    </row>
    <row r="2208" spans="1:11" x14ac:dyDescent="0.25">
      <c r="A2208" s="7">
        <v>3</v>
      </c>
      <c r="B2208" s="7" t="s">
        <v>2822</v>
      </c>
      <c r="C2208" s="7" t="s">
        <v>122</v>
      </c>
      <c r="D2208" s="7" t="s">
        <v>555</v>
      </c>
      <c r="F2208" s="37">
        <v>44432</v>
      </c>
      <c r="G2208">
        <v>0</v>
      </c>
      <c r="H2208">
        <v>0</v>
      </c>
      <c r="K2208" s="38" t="s">
        <v>71</v>
      </c>
    </row>
    <row r="2209" spans="1:11" x14ac:dyDescent="0.25">
      <c r="A2209" s="7">
        <v>3</v>
      </c>
      <c r="B2209" s="7" t="s">
        <v>2823</v>
      </c>
      <c r="C2209" s="7" t="s">
        <v>106</v>
      </c>
      <c r="D2209" s="7" t="s">
        <v>220</v>
      </c>
      <c r="F2209" s="37">
        <v>44432</v>
      </c>
      <c r="G2209">
        <v>0</v>
      </c>
      <c r="H2209">
        <v>0</v>
      </c>
      <c r="K2209" s="38" t="s">
        <v>72</v>
      </c>
    </row>
    <row r="2210" spans="1:11" x14ac:dyDescent="0.25">
      <c r="A2210" s="7">
        <v>3</v>
      </c>
      <c r="B2210" s="7" t="s">
        <v>2824</v>
      </c>
      <c r="C2210" s="7" t="s">
        <v>2818</v>
      </c>
      <c r="D2210" s="7" t="s">
        <v>1080</v>
      </c>
      <c r="F2210" s="37">
        <v>44432</v>
      </c>
      <c r="G2210">
        <v>0</v>
      </c>
      <c r="H2210">
        <v>0</v>
      </c>
      <c r="K2210" s="38" t="s">
        <v>71</v>
      </c>
    </row>
    <row r="2211" spans="1:11" x14ac:dyDescent="0.25">
      <c r="A2211" s="7">
        <v>3</v>
      </c>
      <c r="B2211" s="7" t="s">
        <v>2592</v>
      </c>
      <c r="C2211" s="7" t="s">
        <v>155</v>
      </c>
      <c r="D2211" s="7" t="s">
        <v>139</v>
      </c>
      <c r="F2211" s="37">
        <v>44432</v>
      </c>
      <c r="G2211">
        <v>0</v>
      </c>
      <c r="H2211">
        <v>0</v>
      </c>
      <c r="K2211" s="38" t="s">
        <v>71</v>
      </c>
    </row>
    <row r="2212" spans="1:11" x14ac:dyDescent="0.25">
      <c r="A2212" s="7">
        <v>3</v>
      </c>
      <c r="B2212" s="7" t="s">
        <v>2825</v>
      </c>
      <c r="C2212" s="7" t="s">
        <v>220</v>
      </c>
      <c r="D2212" s="7" t="s">
        <v>120</v>
      </c>
      <c r="F2212" s="37">
        <v>44432</v>
      </c>
      <c r="G2212">
        <v>0</v>
      </c>
      <c r="H2212">
        <v>0</v>
      </c>
      <c r="K2212" s="38" t="s">
        <v>71</v>
      </c>
    </row>
    <row r="2213" spans="1:11" x14ac:dyDescent="0.25">
      <c r="A2213" s="7">
        <v>3</v>
      </c>
      <c r="B2213" s="7" t="s">
        <v>2826</v>
      </c>
      <c r="C2213" s="7" t="s">
        <v>84</v>
      </c>
      <c r="D2213" s="7" t="s">
        <v>106</v>
      </c>
      <c r="F2213" s="37">
        <v>44432</v>
      </c>
      <c r="G2213">
        <v>0</v>
      </c>
      <c r="H2213">
        <v>0</v>
      </c>
      <c r="K2213" s="38" t="s">
        <v>72</v>
      </c>
    </row>
    <row r="2214" spans="1:11" x14ac:dyDescent="0.25">
      <c r="A2214" s="7">
        <v>3</v>
      </c>
      <c r="B2214" s="7" t="s">
        <v>2706</v>
      </c>
      <c r="C2214" s="7" t="s">
        <v>122</v>
      </c>
      <c r="D2214" s="7" t="s">
        <v>2827</v>
      </c>
      <c r="F2214" s="37">
        <v>44432</v>
      </c>
      <c r="G2214">
        <v>0</v>
      </c>
      <c r="H2214">
        <v>0</v>
      </c>
      <c r="K2214" s="38" t="s">
        <v>72</v>
      </c>
    </row>
    <row r="2215" spans="1:11" x14ac:dyDescent="0.25">
      <c r="A2215" s="7">
        <v>3</v>
      </c>
      <c r="B2215" s="7" t="s">
        <v>2517</v>
      </c>
      <c r="C2215" s="7" t="s">
        <v>84</v>
      </c>
      <c r="D2215" s="7" t="s">
        <v>313</v>
      </c>
      <c r="F2215" s="37">
        <v>44432</v>
      </c>
      <c r="G2215">
        <v>0</v>
      </c>
      <c r="H2215">
        <v>0</v>
      </c>
      <c r="K2215" s="38" t="s">
        <v>71</v>
      </c>
    </row>
    <row r="2216" spans="1:11" x14ac:dyDescent="0.25">
      <c r="A2216" s="7">
        <v>3</v>
      </c>
      <c r="B2216" s="7" t="s">
        <v>2828</v>
      </c>
      <c r="C2216" s="7" t="s">
        <v>200</v>
      </c>
      <c r="D2216" s="7"/>
      <c r="F2216" s="37">
        <v>44432</v>
      </c>
      <c r="G2216">
        <v>0</v>
      </c>
      <c r="H2216">
        <v>0</v>
      </c>
      <c r="K2216" s="38" t="s">
        <v>72</v>
      </c>
    </row>
    <row r="2217" spans="1:11" x14ac:dyDescent="0.25">
      <c r="A2217" s="7">
        <v>3</v>
      </c>
      <c r="B2217" s="7" t="s">
        <v>2829</v>
      </c>
      <c r="C2217" s="7" t="s">
        <v>81</v>
      </c>
      <c r="D2217" s="7" t="s">
        <v>2133</v>
      </c>
      <c r="F2217" s="37">
        <v>44432</v>
      </c>
      <c r="G2217">
        <v>0</v>
      </c>
      <c r="H2217">
        <v>0</v>
      </c>
      <c r="K2217" s="38" t="s">
        <v>71</v>
      </c>
    </row>
    <row r="2218" spans="1:11" x14ac:dyDescent="0.25">
      <c r="A2218" s="7">
        <v>3</v>
      </c>
      <c r="B2218" s="7" t="s">
        <v>2830</v>
      </c>
      <c r="C2218" s="7" t="s">
        <v>79</v>
      </c>
      <c r="D2218" s="7" t="s">
        <v>155</v>
      </c>
      <c r="F2218" s="37">
        <v>44432</v>
      </c>
      <c r="G2218">
        <v>0</v>
      </c>
      <c r="H2218">
        <v>0</v>
      </c>
      <c r="K2218" s="38" t="s">
        <v>71</v>
      </c>
    </row>
    <row r="2219" spans="1:11" x14ac:dyDescent="0.25">
      <c r="A2219" s="7">
        <v>3</v>
      </c>
      <c r="B2219" s="7" t="s">
        <v>1788</v>
      </c>
      <c r="C2219" s="7" t="s">
        <v>220</v>
      </c>
      <c r="D2219" s="7" t="s">
        <v>2831</v>
      </c>
      <c r="F2219" s="37">
        <v>44432</v>
      </c>
      <c r="G2219">
        <v>0</v>
      </c>
      <c r="H2219">
        <v>0</v>
      </c>
      <c r="K2219" s="38" t="s">
        <v>72</v>
      </c>
    </row>
    <row r="2220" spans="1:11" x14ac:dyDescent="0.25">
      <c r="A2220" s="7">
        <v>3</v>
      </c>
      <c r="B2220" s="7" t="s">
        <v>2832</v>
      </c>
      <c r="C2220" s="7" t="s">
        <v>1347</v>
      </c>
      <c r="D2220" s="7" t="s">
        <v>124</v>
      </c>
      <c r="F2220" s="37">
        <v>44432</v>
      </c>
      <c r="G2220">
        <v>0</v>
      </c>
      <c r="H2220">
        <v>0</v>
      </c>
      <c r="K2220" s="38" t="s">
        <v>71</v>
      </c>
    </row>
    <row r="2221" spans="1:11" x14ac:dyDescent="0.25">
      <c r="A2221" s="7">
        <v>3</v>
      </c>
      <c r="B2221" s="7" t="s">
        <v>2833</v>
      </c>
      <c r="C2221" s="7" t="s">
        <v>988</v>
      </c>
      <c r="D2221" s="7" t="s">
        <v>81</v>
      </c>
      <c r="F2221" s="37">
        <v>44432</v>
      </c>
      <c r="G2221">
        <v>0</v>
      </c>
      <c r="H2221">
        <v>0</v>
      </c>
      <c r="K2221" s="38" t="s">
        <v>71</v>
      </c>
    </row>
    <row r="2222" spans="1:11" x14ac:dyDescent="0.25">
      <c r="A2222" s="7">
        <v>3</v>
      </c>
      <c r="B2222" s="7" t="s">
        <v>2834</v>
      </c>
      <c r="C2222" s="7" t="s">
        <v>97</v>
      </c>
      <c r="D2222" s="7" t="s">
        <v>304</v>
      </c>
      <c r="F2222" s="37">
        <v>44432</v>
      </c>
      <c r="G2222">
        <v>0</v>
      </c>
      <c r="H2222">
        <v>0</v>
      </c>
      <c r="K2222" s="38" t="s">
        <v>71</v>
      </c>
    </row>
    <row r="2223" spans="1:11" x14ac:dyDescent="0.25">
      <c r="A2223" s="7">
        <v>3</v>
      </c>
      <c r="B2223" s="7" t="s">
        <v>2784</v>
      </c>
      <c r="C2223" s="7" t="s">
        <v>519</v>
      </c>
      <c r="D2223" s="7" t="s">
        <v>120</v>
      </c>
      <c r="F2223" s="37">
        <v>44432</v>
      </c>
      <c r="G2223">
        <v>0</v>
      </c>
      <c r="H2223">
        <v>0</v>
      </c>
      <c r="K2223" s="38" t="s">
        <v>71</v>
      </c>
    </row>
    <row r="2224" spans="1:11" x14ac:dyDescent="0.25">
      <c r="A2224" s="7">
        <v>3</v>
      </c>
      <c r="B2224" s="7" t="s">
        <v>2835</v>
      </c>
      <c r="C2224" s="7" t="s">
        <v>232</v>
      </c>
      <c r="D2224" s="7" t="s">
        <v>139</v>
      </c>
      <c r="F2224" s="37">
        <v>44432</v>
      </c>
      <c r="G2224">
        <v>0</v>
      </c>
      <c r="H2224">
        <v>0</v>
      </c>
      <c r="K2224" s="38" t="s">
        <v>71</v>
      </c>
    </row>
    <row r="2225" spans="1:11" x14ac:dyDescent="0.25">
      <c r="A2225" s="7">
        <v>3</v>
      </c>
      <c r="B2225" s="7" t="s">
        <v>2534</v>
      </c>
      <c r="C2225" s="7" t="s">
        <v>397</v>
      </c>
      <c r="D2225" s="7" t="s">
        <v>439</v>
      </c>
      <c r="F2225" s="37">
        <v>44432</v>
      </c>
      <c r="G2225">
        <v>0</v>
      </c>
      <c r="H2225">
        <v>0</v>
      </c>
      <c r="K2225" s="38" t="s">
        <v>71</v>
      </c>
    </row>
    <row r="2226" spans="1:11" x14ac:dyDescent="0.25">
      <c r="A2226" s="7">
        <v>3</v>
      </c>
      <c r="B2226" s="7" t="s">
        <v>2836</v>
      </c>
      <c r="C2226" s="7" t="s">
        <v>81</v>
      </c>
      <c r="D2226" s="7" t="s">
        <v>192</v>
      </c>
      <c r="F2226" s="37">
        <v>44432</v>
      </c>
      <c r="G2226">
        <v>0</v>
      </c>
      <c r="H2226">
        <v>0</v>
      </c>
      <c r="K2226" s="38" t="s">
        <v>71</v>
      </c>
    </row>
    <row r="2227" spans="1:11" x14ac:dyDescent="0.25">
      <c r="A2227" s="7">
        <v>3</v>
      </c>
      <c r="B2227" s="7" t="s">
        <v>2837</v>
      </c>
      <c r="C2227" s="7" t="s">
        <v>519</v>
      </c>
      <c r="D2227" s="7" t="s">
        <v>1073</v>
      </c>
      <c r="F2227" s="37">
        <v>44432</v>
      </c>
      <c r="G2227">
        <v>0</v>
      </c>
      <c r="H2227">
        <v>0</v>
      </c>
      <c r="K2227" s="38" t="s">
        <v>71</v>
      </c>
    </row>
    <row r="2228" spans="1:11" x14ac:dyDescent="0.25">
      <c r="A2228" s="7">
        <v>3</v>
      </c>
      <c r="B2228" s="7" t="s">
        <v>2838</v>
      </c>
      <c r="C2228" s="7" t="s">
        <v>519</v>
      </c>
      <c r="D2228" s="7" t="s">
        <v>120</v>
      </c>
      <c r="F2228" s="37">
        <v>44432</v>
      </c>
      <c r="G2228">
        <v>0</v>
      </c>
      <c r="H2228">
        <v>0</v>
      </c>
      <c r="K2228" s="38" t="s">
        <v>71</v>
      </c>
    </row>
    <row r="2229" spans="1:11" x14ac:dyDescent="0.25">
      <c r="A2229" s="7">
        <v>3</v>
      </c>
      <c r="B2229" s="7" t="s">
        <v>2839</v>
      </c>
      <c r="C2229" s="7" t="s">
        <v>383</v>
      </c>
      <c r="D2229" s="7" t="s">
        <v>678</v>
      </c>
      <c r="F2229" s="37">
        <v>44432</v>
      </c>
      <c r="G2229">
        <v>0</v>
      </c>
      <c r="H2229">
        <v>0</v>
      </c>
      <c r="K2229" s="38" t="s">
        <v>71</v>
      </c>
    </row>
    <row r="2230" spans="1:11" x14ac:dyDescent="0.25">
      <c r="A2230" s="7">
        <v>3</v>
      </c>
      <c r="B2230" s="7" t="s">
        <v>2840</v>
      </c>
      <c r="C2230" s="7" t="s">
        <v>95</v>
      </c>
      <c r="D2230" s="7" t="s">
        <v>122</v>
      </c>
      <c r="F2230" s="37">
        <v>44432</v>
      </c>
      <c r="G2230">
        <v>0</v>
      </c>
      <c r="H2230">
        <v>0</v>
      </c>
      <c r="K2230" s="38" t="s">
        <v>71</v>
      </c>
    </row>
    <row r="2231" spans="1:11" x14ac:dyDescent="0.25">
      <c r="A2231" s="7">
        <v>3</v>
      </c>
      <c r="B2231" s="7" t="s">
        <v>2706</v>
      </c>
      <c r="C2231" s="7" t="s">
        <v>122</v>
      </c>
      <c r="D2231" s="7" t="s">
        <v>2827</v>
      </c>
      <c r="F2231" s="37">
        <v>44432</v>
      </c>
      <c r="G2231">
        <v>0</v>
      </c>
      <c r="H2231">
        <v>0</v>
      </c>
      <c r="K2231" s="38" t="s">
        <v>72</v>
      </c>
    </row>
    <row r="2232" spans="1:11" x14ac:dyDescent="0.25">
      <c r="A2232" s="7">
        <v>3</v>
      </c>
      <c r="B2232" s="7" t="s">
        <v>2517</v>
      </c>
      <c r="C2232" s="7" t="s">
        <v>232</v>
      </c>
      <c r="D2232" s="7" t="s">
        <v>313</v>
      </c>
      <c r="F2232" s="37">
        <v>44432</v>
      </c>
      <c r="G2232">
        <v>0</v>
      </c>
      <c r="H2232">
        <v>0</v>
      </c>
      <c r="K2232" s="38" t="s">
        <v>72</v>
      </c>
    </row>
    <row r="2233" spans="1:11" x14ac:dyDescent="0.25">
      <c r="A2233" s="7">
        <v>3</v>
      </c>
      <c r="B2233" s="7" t="s">
        <v>2828</v>
      </c>
      <c r="C2233" s="7" t="s">
        <v>200</v>
      </c>
      <c r="D2233" s="7"/>
      <c r="F2233" s="37">
        <v>44432</v>
      </c>
      <c r="G2233">
        <v>0</v>
      </c>
      <c r="H2233">
        <v>0</v>
      </c>
      <c r="K2233" s="38" t="s">
        <v>72</v>
      </c>
    </row>
    <row r="2234" spans="1:11" x14ac:dyDescent="0.25">
      <c r="A2234" s="7">
        <v>3</v>
      </c>
      <c r="B2234" s="7" t="s">
        <v>2841</v>
      </c>
      <c r="C2234" s="7" t="s">
        <v>81</v>
      </c>
      <c r="D2234" s="7" t="s">
        <v>2133</v>
      </c>
      <c r="F2234" s="37">
        <v>44432</v>
      </c>
      <c r="G2234">
        <v>0</v>
      </c>
      <c r="H2234">
        <v>0</v>
      </c>
      <c r="K2234" s="38" t="s">
        <v>71</v>
      </c>
    </row>
    <row r="2235" spans="1:11" x14ac:dyDescent="0.25">
      <c r="A2235" s="7">
        <v>3</v>
      </c>
      <c r="B2235" s="7" t="s">
        <v>790</v>
      </c>
      <c r="C2235" s="7" t="s">
        <v>295</v>
      </c>
      <c r="D2235" s="7" t="s">
        <v>155</v>
      </c>
      <c r="F2235" s="37">
        <v>44432</v>
      </c>
      <c r="G2235">
        <v>0</v>
      </c>
      <c r="H2235">
        <v>0</v>
      </c>
      <c r="K2235" s="38" t="s">
        <v>71</v>
      </c>
    </row>
    <row r="2236" spans="1:11" x14ac:dyDescent="0.25">
      <c r="A2236" s="7">
        <v>3</v>
      </c>
      <c r="B2236" s="7" t="s">
        <v>1788</v>
      </c>
      <c r="C2236" s="7" t="s">
        <v>220</v>
      </c>
      <c r="D2236" s="7" t="s">
        <v>2831</v>
      </c>
      <c r="F2236" s="37">
        <v>44432</v>
      </c>
      <c r="G2236">
        <v>0</v>
      </c>
      <c r="H2236">
        <v>0</v>
      </c>
      <c r="K2236" s="38" t="s">
        <v>72</v>
      </c>
    </row>
    <row r="2237" spans="1:11" x14ac:dyDescent="0.25">
      <c r="A2237" s="7">
        <v>3</v>
      </c>
      <c r="B2237" s="7" t="s">
        <v>2842</v>
      </c>
      <c r="C2237" s="7" t="s">
        <v>295</v>
      </c>
      <c r="D2237" s="7" t="s">
        <v>2843</v>
      </c>
      <c r="F2237" s="37">
        <v>44432</v>
      </c>
      <c r="G2237">
        <v>0</v>
      </c>
      <c r="H2237">
        <v>0</v>
      </c>
      <c r="K2237" s="38" t="s">
        <v>71</v>
      </c>
    </row>
    <row r="2238" spans="1:11" x14ac:dyDescent="0.25">
      <c r="A2238" s="7">
        <v>3</v>
      </c>
      <c r="B2238" s="7" t="s">
        <v>2844</v>
      </c>
      <c r="C2238" s="7" t="s">
        <v>81</v>
      </c>
      <c r="D2238" s="7" t="s">
        <v>81</v>
      </c>
      <c r="F2238" s="37">
        <v>44432</v>
      </c>
      <c r="G2238">
        <v>0</v>
      </c>
      <c r="H2238">
        <v>0</v>
      </c>
      <c r="K2238" s="38" t="s">
        <v>71</v>
      </c>
    </row>
    <row r="2239" spans="1:11" x14ac:dyDescent="0.25">
      <c r="A2239" s="7">
        <v>3</v>
      </c>
      <c r="B2239" s="7" t="s">
        <v>2845</v>
      </c>
      <c r="C2239" s="7" t="s">
        <v>2846</v>
      </c>
      <c r="D2239" s="7" t="s">
        <v>104</v>
      </c>
      <c r="F2239" s="37">
        <v>44432</v>
      </c>
      <c r="G2239">
        <v>0</v>
      </c>
      <c r="H2239">
        <v>0</v>
      </c>
      <c r="K2239" s="38" t="s">
        <v>71</v>
      </c>
    </row>
    <row r="2240" spans="1:11" x14ac:dyDescent="0.25">
      <c r="A2240" s="7">
        <v>3</v>
      </c>
      <c r="B2240" s="7" t="s">
        <v>2592</v>
      </c>
      <c r="C2240" s="7" t="s">
        <v>251</v>
      </c>
      <c r="D2240" s="7" t="s">
        <v>84</v>
      </c>
      <c r="F2240" s="37">
        <v>44432</v>
      </c>
      <c r="G2240">
        <v>0</v>
      </c>
      <c r="H2240">
        <v>0</v>
      </c>
      <c r="K2240" s="38" t="s">
        <v>71</v>
      </c>
    </row>
    <row r="2241" spans="1:11" x14ac:dyDescent="0.25">
      <c r="A2241" s="7">
        <v>3</v>
      </c>
      <c r="B2241" s="7" t="s">
        <v>2847</v>
      </c>
      <c r="C2241" s="7" t="s">
        <v>317</v>
      </c>
      <c r="D2241" s="7" t="s">
        <v>84</v>
      </c>
      <c r="F2241" s="37">
        <v>44432</v>
      </c>
      <c r="G2241">
        <v>0</v>
      </c>
      <c r="H2241">
        <v>0</v>
      </c>
      <c r="K2241" s="38" t="s">
        <v>71</v>
      </c>
    </row>
    <row r="2242" spans="1:11" x14ac:dyDescent="0.25">
      <c r="A2242" s="7">
        <v>3</v>
      </c>
      <c r="B2242" s="7" t="s">
        <v>2472</v>
      </c>
      <c r="C2242" s="7" t="s">
        <v>327</v>
      </c>
      <c r="D2242" s="7" t="s">
        <v>81</v>
      </c>
      <c r="F2242" s="37">
        <v>44432</v>
      </c>
      <c r="G2242">
        <v>0</v>
      </c>
      <c r="H2242">
        <v>0</v>
      </c>
      <c r="K2242" s="38" t="s">
        <v>71</v>
      </c>
    </row>
  </sheetData>
  <dataValidations count="1">
    <dataValidation type="list" allowBlank="1" showErrorMessage="1" sqref="K4:K202 K1287:K2242">
      <formula1>Hidden_1_Tabla_43917410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Tabla_439174</vt:lpstr>
      <vt:lpstr>Hidden_1_Tabla_439174</vt:lpstr>
      <vt:lpstr>Hidden_1_Tabla_43917410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2021-07-28T21:48:57Z</dcterms:created>
  <dcterms:modified xsi:type="dcterms:W3CDTF">2021-07-28T21:58:03Z</dcterms:modified>
</cp:coreProperties>
</file>