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OneDrive\Escritorio\4. PNT CONTR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<sst xmlns="http://schemas.openxmlformats.org/spreadsheetml/2006/main" count="82" uniqueCount="67">
  <si>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</si>
  <si>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</si>
  <si>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</si>
  <si>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</si>
  <si>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</si>
  <si>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</si>
  <si>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</si>
  <si>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</si>
  <si>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</si>
  <si>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</si>
  <si>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</si>
  <si>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</si>
  <si>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</si>
  <si>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</si>
  <si>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</si>
  <si>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</si>
  <si>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</si>
  <si>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</si>
  <si>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</si>
  <si>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</si>
  <si>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</si>
  <si>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</si>
  <si>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</si>
  <si>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</si>
  <si>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</si>
  <si>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</si>
  <si>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</si>
  <si>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</si>
  <si>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</si>
  <si>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</si>
  <si>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</si>
  <si>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</si>
  <si>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</si>
  <si>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</si>
  <si>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</si>
  <si>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</si>
  <si>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</si>
  <si>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</si>
  <si>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</si>
  <si>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</si>
  <si>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</si>
  <si>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</si>
  <si>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</si>
  <si>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</si>
  <si>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</si>
  <si>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</si>
  <si>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</si>
  <si>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</si>
  <si>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</si>
  <si>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</si>
  <si>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</si>
  <si>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</si>
  <si>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</si>
  <si>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</si>
  <si>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</si>
  <si>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</si>
  <si>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CONTRALORIA</t>
  </si>
  <si>
    <t>Transparencia y Rendición de Cuentas</t>
  </si>
  <si>
    <t>PROMOVER EL FORTALECIMIENTO ADMINISTRATIVO Y EL USO EFICAZ Y EFICIENTE DE LOS RECURSOS  PÚBLICOS MUNICIPALES PARA ATENDER LOS COMPROMISOS ADQUIRIDOS CON LA POBLACIÓN</t>
  </si>
  <si>
    <t>PORCENTAJE DE ACCIONES DE CONTROL INTERNO IMPLEMENTADAS PARA EL FORTALECIMIENTO ADMINISTRATIVO</t>
  </si>
  <si>
    <t>EFICIENCIA</t>
  </si>
  <si>
    <t>EXPRESA EL PORCENTAJE DE ACCIONES DE CONTROL INTERNO IMPLEMENTADAS QUE PERMITEN REGULAR EL EJERCICIO DE LOS RECURSOS FINANCIEROS, HUMANOS Y MATERIALES</t>
  </si>
  <si>
    <t>(NÚMERO DE ACCIONES IMPLEMENTADAS/NÚMERO DE ACCIONES A IMPLEMENTAR) X 100</t>
  </si>
  <si>
    <t>PORCENTAJE</t>
  </si>
  <si>
    <t>ANUAL</t>
  </si>
  <si>
    <t>NO APLICA</t>
  </si>
  <si>
    <t>ACTUALIZACION PMD VEGA DE ALATORRE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</si>
</sst>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K2" zoomScaleNormal="100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45931</v>
      </c>
      <c r="C8" s="2">
        <v>46022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t="s">
        <v>65</v>
      </c>
      <c r="M8">
        <v>100</v>
      </c>
      <c r="N8">
        <v>70</v>
      </c>
      <c r="O8">
        <v>75</v>
      </c>
      <c r="P8" t="s">
        <v>54</v>
      </c>
      <c r="Q8" t="s">
        <v>66</v>
      </c>
      <c r="R8" t="s">
        <v>56</v>
      </c>
      <c r="S8" s="2">
        <v>46024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2024-04-23T18:55:22Z</dcterms:created>
  <dcterms:modified xsi:type="dcterms:W3CDTF">2025-11-28T20:15:30Z</dcterms:modified>
</cp:coreProperties>
</file>