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FOMENTO\"/>
    </mc:Choice>
  </mc:AlternateContent>
  <xr:revisionPtr revIDLastSave="0" documentId="13_ncr:1_{433EFB05-A74B-43AD-8466-4C1DABDCBE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<sst xmlns="http://schemas.openxmlformats.org/spreadsheetml/2006/main" count="80" uniqueCount="66">
  <si>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</si>
  <si>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</si>
  <si>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</si>
  <si>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</si>
  <si>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</si>
  <si>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</si>
  <si>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</si>
  <si>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</si>
  <si>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</si>
  <si>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</si>
  <si>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</si>
  <si>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</si>
  <si>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</si>
  <si>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</si>
  <si>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</si>
  <si>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</si>
  <si>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</si>
  <si>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</si>
  <si>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</si>
  <si>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</si>
  <si>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</si>
  <si>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</si>
  <si>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</si>
  <si>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</si>
  <si>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</si>
  <si>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</si>
  <si>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</si>
  <si>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</si>
  <si>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</si>
  <si>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</si>
  <si>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</si>
  <si>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</si>
  <si>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</si>
  <si>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</si>
  <si>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</si>
  <si>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</si>
  <si>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</si>
  <si>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</si>
  <si>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</si>
  <si>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</si>
  <si>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</si>
  <si>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</si>
  <si>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</si>
  <si>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</si>
  <si>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</si>
  <si>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</si>
  <si>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</si>
  <si>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</si>
  <si>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</si>
  <si>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</si>
  <si>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</si>
  <si>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</si>
  <si>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</si>
  <si>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</si>
  <si>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DE FOMENTO DEPORTIVO</t>
  </si>
  <si>
    <t>Promover el desarrollo comunitario mediante el mejoramiento de espacios y el fortalecimiento de servicios de uso social para mejorar la convivencia y el bienestar de la población.</t>
  </si>
  <si>
    <t>Porcentaje de población beneficiada con acciones y obras de mejoramiento de espacios comunitarios (PPBAOMEC).</t>
  </si>
  <si>
    <t>Eficacia</t>
  </si>
  <si>
    <t>Mide el porcentaje de la población del municipio beneficiada con acciones y obras de mejoramiento, rehabilitación y mantenimiento de espacios comunitarios implementadas por el Ayuntamiento, contribuyendo al fortalecimiento del desarrollo comunitario.</t>
  </si>
  <si>
    <t>PPBAOMEC = (Población beneficiada con acciones y obras de mejoramiento de espacios comunitarios / Población total del municipio) x 100.</t>
  </si>
  <si>
    <t>Porcentaje</t>
  </si>
  <si>
    <t>No disponible en el PMD</t>
  </si>
  <si>
    <t>Incrementa al menos un 55.0% (2029)</t>
  </si>
  <si>
    <t>No se reporta en el PMD</t>
  </si>
  <si>
    <t>Registros administrativos de la Dirección de Fomento Deportivo y Turismo en coordinación con la Dirección de Educación y Cultura y la Dirección del DIF Municipal, y el Censo de Población y Vivienda 2020 (INEGI).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</si>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</sst>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34.6328125" bestFit="1" customWidth="1"/>
    <col min="6" max="6" width="19.90625" bestFit="1" customWidth="1"/>
    <col min="7" max="7" width="29.906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46295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65</v>
      </c>
      <c r="K8" t="s">
        <v>61</v>
      </c>
      <c r="L8" t="s">
        <v>62</v>
      </c>
      <c r="M8" t="s">
        <v>63</v>
      </c>
      <c r="N8" s="3">
        <v>6.9000000000000006E-2</v>
      </c>
      <c r="O8" t="s">
        <v>52</v>
      </c>
      <c r="P8" t="s">
        <v>64</v>
      </c>
      <c r="Q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2026-09-09T19:07:59Z</dcterms:created>
  <dcterms:modified xsi:type="dcterms:W3CDTF">2026-10-07T15:43:47Z</dcterms:modified>
</cp:coreProperties>
</file>