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CHIVOS AYTO\Unidad de Transparencia\PNT\SIPOT 2025\4ta carga\28 UT\"/>
    </mc:Choice>
  </mc:AlternateContent>
  <xr:revisionPtr revIDLastSave="0" documentId="13_ncr:1_{C4016BC3-C9E4-445F-86C7-0F94FF9A1D4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</workbook>
</file>

<file path=xl/sharedStrings.xml><?xml version="1.0" encoding="utf-8"?>
<sst xmlns="http://schemas.openxmlformats.org/spreadsheetml/2006/main" count="331" uniqueCount="165">
  <si>
    <t>50024</t>
  </si>
  <si>
    <t>TÍTULO</t>
  </si>
  <si>
    <t>NOMBRE CORTO</t>
  </si>
  <si>
    <t>DESCRIPCIÓN</t>
  </si>
  <si>
    <t>Resoluciones en materia de acceso a la información del Comité de Transparencia</t>
  </si>
  <si>
    <t>LTAIPVIL15XXXIXa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</si>
  <si>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</si>
  <si>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</si>
  <si>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</si>
  <si>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</si>
  <si>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</si>
  <si>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</si>
  <si>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</si>
  <si>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</si>
  <si>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</si>
  <si>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</si>
  <si>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</si>
  <si>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</si>
  <si>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</si>
  <si>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</si>
  <si>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</si>
  <si>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</si>
  <si>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</si>
  <si>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</si>
  <si>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</si>
  <si>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</si>
  <si>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</si>
  <si>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</si>
  <si>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</si>
  <si>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</si>
  <si>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</si>
  <si>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</si>
  <si>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</si>
  <si>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</si>
  <si>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</si>
  <si>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</si>
  <si>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</si>
  <si>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</si>
  <si>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</si>
  <si>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</si>
  <si>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</si>
  <si>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</si>
  <si>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</si>
  <si>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</si>
  <si>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</si>
  <si>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</si>
  <si>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</si>
  <si>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</si>
  <si>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</si>
  <si>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</si>
  <si>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</si>
  <si>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</si>
  <si>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</si>
  <si>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</si>
  <si>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</si>
  <si>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</si>
  <si>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</si>
  <si>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OBLIGACIÓN DE TRANSPARENCIA, XII DECLARACIONES PATRIMONIALES</t>
  </si>
  <si>
    <t>1RA SESIÓN EXTRAORDINARIA</t>
  </si>
  <si>
    <t>ACUERDO CT-01/15/01/2024</t>
  </si>
  <si>
    <t>ACUERDO CT-02/15/01/2024</t>
  </si>
  <si>
    <t>ACUERDO CT-03/15/01/2024</t>
  </si>
  <si>
    <t>ACUERDO CT-04/15/01/2024</t>
  </si>
  <si>
    <t>ACUERDO CT-05/19/01/2024</t>
  </si>
  <si>
    <t>ACUERDO CT-06/19/01/2024</t>
  </si>
  <si>
    <t>ACUERDO CT-07/19/01/2024</t>
  </si>
  <si>
    <t>ACUERDO CT-08/29/01/2024</t>
  </si>
  <si>
    <t>ACUERDO CT-09/06/02/2024</t>
  </si>
  <si>
    <t>ACUERDO CT-10/06/02/2024</t>
  </si>
  <si>
    <t>ACUERDO CT-11/06/02/2024</t>
  </si>
  <si>
    <t>ACUERDO CT-12/06/02/2024</t>
  </si>
  <si>
    <t>ACUERDO CT-13/06/03/2024</t>
  </si>
  <si>
    <t>ACUERDO CT-14/06/03/2024</t>
  </si>
  <si>
    <t>ACUERDO CT-15/12/03/2024</t>
  </si>
  <si>
    <t>1RA SESIÓN ORDINARIA</t>
  </si>
  <si>
    <t>2DA SESIÓN EXTRAORDINARIA</t>
  </si>
  <si>
    <t>3RA  SESIÓN EXTRAORDINARIA</t>
  </si>
  <si>
    <t>4TA SESIÓN EXTRAORDINARIA</t>
  </si>
  <si>
    <t>5TA SESIÓN EXTRAORDINARIA</t>
  </si>
  <si>
    <t>https://drive.google.com/file/d/1YScwqva22eOnmRE9GaRR53IPL902UlX7/view?usp=sharing</t>
  </si>
  <si>
    <t>https://drive.google.com/file/d/1TtKYv2lHVeYeAVxOR5b0LHdWYERqnFPE/view?usp=sharing</t>
  </si>
  <si>
    <t>https://drive.google.com/file/d/127oejsQqhgY-a_95IYXIIX2GyrHTC3RL/view?usp=sharing</t>
  </si>
  <si>
    <t>https://drive.google.com/file/d/1WZUnQRC9zkuDWIuH9j8KAWAodznzyXbO/view?usp=sharing</t>
  </si>
  <si>
    <t>https://drive.google.com/file/d/1Bh-ixlDW9BnFDScnA7h_5URK5oe4h8Zc/view?usp=sharing</t>
  </si>
  <si>
    <t>https://drive.google.com/file/d/1rqYrmDhHXE2sawnQlyBaD5rsa2AhiQmZ/view?usp=sharing</t>
  </si>
  <si>
    <t>https://drive.google.com/file/d/1JBUeRua19UE0g4SbPpFJLDKtVa546OHh/view?usp=sharing</t>
  </si>
  <si>
    <t>https://drive.google.com/file/d/11-obyQBSUXpJ5NaPd4PceBSjGfd0XVT8/view?usp=sharing</t>
  </si>
  <si>
    <t>https://drive.google.com/file/d/1BHu4cya8HQsYm-wXQi3AftiBsh_mtZX1/view?usp=sharing</t>
  </si>
  <si>
    <t>https://drive.google.com/file/d/1qbDPWlCE_r65mkKjJLKp8vy9JZFgnjtC/view?usp=sharing</t>
  </si>
  <si>
    <t>https://drive.google.com/file/d/177x7xXtutGPawH-3o8L6Prakhkbs2SbL/view?usp=sharing</t>
  </si>
  <si>
    <t>https://drive.google.com/file/d/1Ygmb6ORO5kQskVVkLN2zDUJ_zd48-hO5/view?usp=sharing</t>
  </si>
  <si>
    <t>https://drive.google.com/file/d/1YQmyFteCKCz7ikd8AfJUZY2l9QMzb5IM/view?usp=sharing</t>
  </si>
  <si>
    <t>https://drive.google.com/file/d/1w8UVlykOTxxkVIWVPnMDwAi4DcdMj5ku/view?usp=sharing</t>
  </si>
  <si>
    <t>https://drive.google.com/file/d/1K-SuXnF032gH7CLq3vbyUuxEboPErMm7/view?usp=sharing</t>
  </si>
  <si>
    <t>UNIDAD DE TRANSPARENCIA</t>
  </si>
  <si>
    <t>CALENDARIO DE SESIONES 2024</t>
  </si>
  <si>
    <t>COMITÉ DE TRANSPARENCIA</t>
  </si>
  <si>
    <t>ÓRGANO DE CONTROL INTERNO</t>
  </si>
  <si>
    <t>OFICIALIA MAYOR</t>
  </si>
  <si>
    <t>OBLIGACIÓN DE TRANSPARENCIA, XVII SOPORTES DOCUMENTALES</t>
  </si>
  <si>
    <t>INFORME SEMESTRAL DE RUBROS TEMATICOS</t>
  </si>
  <si>
    <t xml:space="preserve">MANUAL DE ORGANIZACIÓN Y DE PROCEDIMIENTOS, REGLAMENTO INTERNO Y PLAN DE TRABAJO </t>
  </si>
  <si>
    <t xml:space="preserve">OBLIGACIÓN DE TRANSPARENCIA, XV INCISO B PADRON DE BENEFICIARIOS </t>
  </si>
  <si>
    <t>DIF MUNICIPAL</t>
  </si>
  <si>
    <t>OBLIGACIÓN DE TRANSPARENCIA, XXVII PERMISOS LICENCIAS</t>
  </si>
  <si>
    <t>300560424000008 CLASIFICACION DEL NUMERO DE EMPLEADOS DE SEGURIDAD PUBLICA, CANTIDAD DE ARMAS Y VEHICULOS</t>
  </si>
  <si>
    <t>DIRECCIÓN DE SEGURIDAD PÚBLICA</t>
  </si>
  <si>
    <t>DIRECCIÓN DE DESARROLLO URBANO</t>
  </si>
  <si>
    <t>300560424000009 AMPLIACION DE PLAZO</t>
  </si>
  <si>
    <t>300560424000012 AMPLIACION DE PLAZO</t>
  </si>
  <si>
    <t>TESORERIA MUNICIPAL</t>
  </si>
  <si>
    <t>300560424000009 VERSION PUBLICA CFDI</t>
  </si>
  <si>
    <t>IVAI-REV/0116/2024/I DECLARACION DE INEXISTENCIA DE LA INFORMACION</t>
  </si>
  <si>
    <t xml:space="preserve">IVAI-REV/0116/2024/I RESERVA DE GEOREFERENCIA (COORDENADAS GEOGRAFICAS) </t>
  </si>
  <si>
    <t>300560424000012 VERSION PUBLICA TARJETAS DE ASITENCIA</t>
  </si>
  <si>
    <t>300560424000013 VERSION PUBLICA DEL DOCUMENTO DE SEGURIDAD Y SISTEMA DE GESTION</t>
  </si>
  <si>
    <t>6TA SESIÓN EXTRAORDINARIA</t>
  </si>
  <si>
    <t>2DA SESIÓN ORDINARIA</t>
  </si>
  <si>
    <r>
      <t>ACUERDO CT-17/11/06/2024</t>
    </r>
    <r>
      <rPr>
        <sz val="10"/>
        <color indexed="8"/>
        <rFont val="Verdana"/>
        <family val="2"/>
      </rPr>
      <t xml:space="preserve"> </t>
    </r>
  </si>
  <si>
    <r>
      <t>ACUERDO CT-18/11/06/2024</t>
    </r>
    <r>
      <rPr>
        <sz val="10"/>
        <color indexed="8"/>
        <rFont val="Verdana"/>
        <family val="2"/>
      </rPr>
      <t xml:space="preserve"> </t>
    </r>
  </si>
  <si>
    <t xml:space="preserve">ACUERDO CT-16/19/04/2024 </t>
  </si>
  <si>
    <t xml:space="preserve">300560424000020 VERSION PUBLICA CFDI </t>
  </si>
  <si>
    <t>300560424000020 VERSION PUBLICA DECLARACION PATRIMONIAL</t>
  </si>
  <si>
    <t>https://drive.google.com/file/d/1tTlEcGlE1gU6ykxeIjyGra_rXQW2rk2b/view?usp=sharing</t>
  </si>
  <si>
    <t>https://drive.google.com/file/d/1JGYuKOSFAVKbuoM-Bi5t4L0mMVV0rNSQ/view?usp=sharing</t>
  </si>
  <si>
    <t>https://drive.google.com/file/d/15mif6JcOI8Rou7tuTYpOOLGMylel1uSQ/view?usp=sharing</t>
  </si>
  <si>
    <t>3RA  SESIÓN ORDINARIA</t>
  </si>
  <si>
    <t>ACUERDO CT-19/09/07/2024</t>
  </si>
  <si>
    <t>https://drive.google.com/file/d/1bKBRRaQYy0OTMVaqp4HXUva6dL2vclhd/view?usp=sharing</t>
  </si>
  <si>
    <t>IVAI-REV/1884/2017/II DECLARACION DE INEXISTENCIA DE LA INFORMACION</t>
  </si>
  <si>
    <t xml:space="preserve">ACUERDO CT-20/14/11/2024 </t>
  </si>
  <si>
    <t>SINDICATURA, OBRAS PÚBLICAS, DESARROLLO URBANO Y CATASTRO</t>
  </si>
  <si>
    <t>IVAI-REV/1885/2017/III DECLARACION DE INEXISTENCIA DE LA INFORMACION</t>
  </si>
  <si>
    <t xml:space="preserve">ACUERDO CT-21/19/11/2024 </t>
  </si>
  <si>
    <t>7TA SESIÓN EXTRAORDINARIA</t>
  </si>
  <si>
    <t>8TA SESIÓN EXTRAORDINARIA</t>
  </si>
  <si>
    <t>9TA SESIÓN EXTRAORDINARIA</t>
  </si>
  <si>
    <t xml:space="preserve">ACUERDO CT-22/19/11/2024 </t>
  </si>
  <si>
    <t>SINDICATURA, OBRAS PÚBLICAS, ÓRGANO DE CONTROL INTERNO Y JURÍDICO</t>
  </si>
  <si>
    <t>IVAI-REV/1879/2017/III DECLARACION DE INEXISTENCIA DE LA INFORMACION</t>
  </si>
  <si>
    <t>IVAI-REV/1889/2017/III DECLARACION DE INEXISTENCIA DE LA INFORMACION</t>
  </si>
  <si>
    <t xml:space="preserve">ACUERDO CT-23/22/11/2024 </t>
  </si>
  <si>
    <t>OBRAS PÚBLICAS, DESARROLLO URBANO Y CATASTRO</t>
  </si>
  <si>
    <t>https://drive.google.com/file/d/1jwO5XB24wYp7jvwyNyeUJfv-ZZ-Vad-s/view?usp=sharing</t>
  </si>
  <si>
    <t>https://drive.google.com/file/d/1IOvtgtCAR7UBcPbvXVene4HblwO-5O_T/view?usp=sharing</t>
  </si>
  <si>
    <t>https://drive.google.com/file/d/1fkhXHrN58l-VMX0fPXheDNZQoI_i5Jex/view?usp=sharing</t>
  </si>
  <si>
    <t>https://drive.google.com/file/d/1Cn3OvOBP11_mCFgPusDTLHAvjdKd2Y4_/view?usp=sharing</t>
  </si>
  <si>
    <t>CALENDARIO DE SESIONES 2025</t>
  </si>
  <si>
    <t>300560425000005, 300560425000006, 300560425000007, 300560425000008 AMPLIACION DE PLAZO</t>
  </si>
  <si>
    <t>ACUERDO CT-01-20/01/2025</t>
  </si>
  <si>
    <t>ACUERDO CT-02-20/01/2025</t>
  </si>
  <si>
    <t>ACUERDO CT-03-20/01/2025</t>
  </si>
  <si>
    <t>https://drive.google.com/file/d/1JLXy9sE0AgStDOFr10-NcAdZWnah-GXj/view?usp=sharing</t>
  </si>
  <si>
    <t>https://drive.google.com/file/d/1TOTBPobARt1A-_eBxrIWhRUvNTTRokQp/view?usp=sharing</t>
  </si>
  <si>
    <t>https://drive.google.com/file/d/1jDroLocZ6RlEj9mIewwoFGZi1yJm3xAD/view?usp=sharing</t>
  </si>
  <si>
    <t>https://drive.google.com/file/d/1uXtm3QBEwIb7xwsf3JnUhHbMDtDTJAqY/view?usp=sharing</t>
  </si>
  <si>
    <t>https://drive.google.com/file/d/162mT6RNYCc7PKeZ7XDQLSu3--kGSaXJY/view?usp=sharing</t>
  </si>
  <si>
    <t>IVAI-REV-1589-2023-III DECLARACION DE INEXISTENCIA DE LA INFORMACION</t>
  </si>
  <si>
    <t>ACUERDO CT-04-20/01/2025</t>
  </si>
  <si>
    <t>ACUERDO CT-05-20/01/2025</t>
  </si>
  <si>
    <t>PRESIDENCIA, SINDICATURA, TESORERIA Y SECRETARIA</t>
  </si>
  <si>
    <t>REGIDURIA, ORGANO DE CONTROL INTERNO, TURISMO, COMUNICACIONS SOCIAL Y GOBERNACION</t>
  </si>
  <si>
    <t>https://drive.google.com/file/d/1V3fOGRpVkuZstXYqlnre-ZNNofd_Vn5P/view?usp=sharing</t>
  </si>
  <si>
    <t>ACUERDO CT-06-11/07/2025</t>
  </si>
  <si>
    <t>ACUERDO CT-07-11/07/2025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</si>
</sst>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2">
    <xf numFmtId="0" fontId="0" fillId="0" borderId="0" xfId="0"/>
    <xf numFmtId="0" fontId="7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9" fillId="0" borderId="0" xfId="1"/>
    <xf numFmtId="1" fontId="5" fillId="0" borderId="0" xfId="0" applyNumberFormat="1" applyFont="1"/>
    <xf numFmtId="1" fontId="4" fillId="0" borderId="0" xfId="0" applyNumberFormat="1" applyFont="1"/>
    <xf numFmtId="1" fontId="3" fillId="0" borderId="0" xfId="0" applyNumberFormat="1" applyFont="1"/>
    <xf numFmtId="1" fontId="2" fillId="0" borderId="0" xfId="0" applyNumberFormat="1" applyFont="1"/>
    <xf numFmtId="0" fontId="6" fillId="2" borderId="1" xfId="0" applyFont="1" applyFill="1" applyBorder="1" applyAlignment="1">
      <alignment horizontal="center"/>
    </xf>
    <xf numFmtId="0" fontId="0" fillId="0" borderId="0" xfId="0"/>
    <xf numFmtId="0" fontId="7" fillId="3" borderId="1" xfId="0" applyFont="1" applyFill="1" applyBorder="1"/>
    <xf numFmtId="1" fontId="1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77x7xXtutGPawH-3o8L6Prakhkbs2SbL/view?usp=sharing" TargetMode="External"/><Relationship Id="rId13" Type="http://schemas.openxmlformats.org/officeDocument/2006/relationships/hyperlink" Target="https://drive.google.com/file/d/1JLXy9sE0AgStDOFr10-NcAdZWnah-GXj/view?usp=sharing" TargetMode="External"/><Relationship Id="rId18" Type="http://schemas.openxmlformats.org/officeDocument/2006/relationships/hyperlink" Target="https://drive.google.com/file/d/1V3fOGRpVkuZstXYqlnre-ZNNofd_Vn5P/view?usp=sharing" TargetMode="External"/><Relationship Id="rId3" Type="http://schemas.openxmlformats.org/officeDocument/2006/relationships/hyperlink" Target="https://drive.google.com/file/d/127oejsQqhgY-a_95IYXIIX2GyrHTC3RL/view?usp=sharing" TargetMode="External"/><Relationship Id="rId7" Type="http://schemas.openxmlformats.org/officeDocument/2006/relationships/hyperlink" Target="https://drive.google.com/file/d/1BHu4cya8HQsYm-wXQi3AftiBsh_mtZX1/view?usp=sharing" TargetMode="External"/><Relationship Id="rId12" Type="http://schemas.openxmlformats.org/officeDocument/2006/relationships/hyperlink" Target="https://drive.google.com/file/d/1Ygmb6ORO5kQskVVkLN2zDUJ_zd48-hO5/view?usp=sharing" TargetMode="External"/><Relationship Id="rId17" Type="http://schemas.openxmlformats.org/officeDocument/2006/relationships/hyperlink" Target="https://drive.google.com/file/d/162mT6RNYCc7PKeZ7XDQLSu3--kGSaXJY/view?usp=sharing" TargetMode="External"/><Relationship Id="rId2" Type="http://schemas.openxmlformats.org/officeDocument/2006/relationships/hyperlink" Target="https://drive.google.com/file/d/1TtKYv2lHVeYeAVxOR5b0LHdWYERqnFPE/view?usp=sharing" TargetMode="External"/><Relationship Id="rId16" Type="http://schemas.openxmlformats.org/officeDocument/2006/relationships/hyperlink" Target="https://drive.google.com/file/d/1uXtm3QBEwIb7xwsf3JnUhHbMDtDTJAqY/view?usp=sharing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YScwqva22eOnmRE9GaRR53IPL902UlX7/view?usp=sharing" TargetMode="External"/><Relationship Id="rId6" Type="http://schemas.openxmlformats.org/officeDocument/2006/relationships/hyperlink" Target="https://drive.google.com/file/d/1JBUeRua19UE0g4SbPpFJLDKtVa546OHh/view?usp=sharing" TargetMode="External"/><Relationship Id="rId11" Type="http://schemas.openxmlformats.org/officeDocument/2006/relationships/hyperlink" Target="https://drive.google.com/file/d/11-obyQBSUXpJ5NaPd4PceBSjGfd0XVT8/view?usp=sharing" TargetMode="External"/><Relationship Id="rId5" Type="http://schemas.openxmlformats.org/officeDocument/2006/relationships/hyperlink" Target="https://drive.google.com/file/d/1rqYrmDhHXE2sawnQlyBaD5rsa2AhiQmZ/view?usp=sharing" TargetMode="External"/><Relationship Id="rId15" Type="http://schemas.openxmlformats.org/officeDocument/2006/relationships/hyperlink" Target="https://drive.google.com/file/d/1jDroLocZ6RlEj9mIewwoFGZi1yJm3xAD/view?usp=sharing" TargetMode="External"/><Relationship Id="rId10" Type="http://schemas.openxmlformats.org/officeDocument/2006/relationships/hyperlink" Target="https://drive.google.com/file/d/1w8UVlykOTxxkVIWVPnMDwAi4DcdMj5ku/view?usp=sharing" TargetMode="External"/><Relationship Id="rId19" Type="http://schemas.openxmlformats.org/officeDocument/2006/relationships/hyperlink" Target="https://drive.google.com/file/d/1V3fOGRpVkuZstXYqlnre-ZNNofd_Vn5P/view?usp=sharing" TargetMode="External"/><Relationship Id="rId4" Type="http://schemas.openxmlformats.org/officeDocument/2006/relationships/hyperlink" Target="https://drive.google.com/file/d/1Bh-ixlDW9BnFDScnA7h_5URK5oe4h8Zc/view?usp=sharing" TargetMode="External"/><Relationship Id="rId9" Type="http://schemas.openxmlformats.org/officeDocument/2006/relationships/hyperlink" Target="https://drive.google.com/file/d/1YQmyFteCKCz7ikd8AfJUZY2l9QMzb5IM/view?usp=sharing" TargetMode="External"/><Relationship Id="rId14" Type="http://schemas.openxmlformats.org/officeDocument/2006/relationships/hyperlink" Target="https://drive.google.com/file/d/1TOTBPobARt1A-_eBxrIWhRUvNTTRokQ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topLeftCell="J2" zoomScaleNormal="100" workbookViewId="0">
      <selection activeCell="N9" sqref="N9:N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45931</v>
      </c>
      <c r="C8" s="2">
        <v>46022</v>
      </c>
      <c r="D8" t="s">
        <v>58</v>
      </c>
      <c r="E8" s="2">
        <v>45306</v>
      </c>
      <c r="F8" t="s">
        <v>95</v>
      </c>
      <c r="G8" t="s">
        <v>59</v>
      </c>
      <c r="H8" t="s">
        <v>96</v>
      </c>
      <c r="J8" t="s">
        <v>51</v>
      </c>
      <c r="K8" t="s">
        <v>54</v>
      </c>
      <c r="L8" s="3" t="s">
        <v>79</v>
      </c>
      <c r="M8" t="s">
        <v>94</v>
      </c>
      <c r="N8" s="2">
        <v>46031</v>
      </c>
    </row>
    <row r="9" spans="1:15" x14ac:dyDescent="0.25">
      <c r="A9">
        <v>2025</v>
      </c>
      <c r="B9" s="2">
        <v>45931</v>
      </c>
      <c r="C9" s="2">
        <v>46022</v>
      </c>
      <c r="D9" t="s">
        <v>58</v>
      </c>
      <c r="E9" s="2">
        <v>45306</v>
      </c>
      <c r="F9" s="11" t="s">
        <v>57</v>
      </c>
      <c r="G9" t="s">
        <v>60</v>
      </c>
      <c r="H9" t="s">
        <v>97</v>
      </c>
      <c r="I9" t="s">
        <v>47</v>
      </c>
      <c r="J9" t="s">
        <v>51</v>
      </c>
      <c r="K9" t="s">
        <v>54</v>
      </c>
      <c r="L9" s="3" t="s">
        <v>80</v>
      </c>
      <c r="M9" t="s">
        <v>94</v>
      </c>
      <c r="N9" s="2">
        <v>46031</v>
      </c>
    </row>
    <row r="10" spans="1:15" x14ac:dyDescent="0.25">
      <c r="A10">
        <v>2025</v>
      </c>
      <c r="B10" s="2">
        <v>45931</v>
      </c>
      <c r="C10" s="2">
        <v>46022</v>
      </c>
      <c r="D10" t="s">
        <v>58</v>
      </c>
      <c r="E10" s="2">
        <v>45306</v>
      </c>
      <c r="F10" s="4" t="s">
        <v>99</v>
      </c>
      <c r="G10" t="s">
        <v>61</v>
      </c>
      <c r="H10" t="s">
        <v>98</v>
      </c>
      <c r="I10" t="s">
        <v>47</v>
      </c>
      <c r="J10" t="s">
        <v>51</v>
      </c>
      <c r="K10" t="s">
        <v>54</v>
      </c>
      <c r="L10" s="3" t="s">
        <v>81</v>
      </c>
      <c r="M10" t="s">
        <v>94</v>
      </c>
      <c r="N10" s="2">
        <v>46031</v>
      </c>
    </row>
    <row r="11" spans="1:15" x14ac:dyDescent="0.25">
      <c r="A11">
        <v>2025</v>
      </c>
      <c r="B11" s="2">
        <v>45931</v>
      </c>
      <c r="C11" s="2">
        <v>46022</v>
      </c>
      <c r="D11" t="s">
        <v>58</v>
      </c>
      <c r="E11" s="2">
        <v>45306</v>
      </c>
      <c r="F11" t="s">
        <v>100</v>
      </c>
      <c r="G11" t="s">
        <v>62</v>
      </c>
      <c r="H11" t="s">
        <v>94</v>
      </c>
      <c r="J11" t="s">
        <v>51</v>
      </c>
      <c r="K11" t="s">
        <v>54</v>
      </c>
      <c r="L11" t="s">
        <v>82</v>
      </c>
      <c r="M11" t="s">
        <v>94</v>
      </c>
      <c r="N11" s="2">
        <v>46031</v>
      </c>
    </row>
    <row r="12" spans="1:15" x14ac:dyDescent="0.25">
      <c r="A12">
        <v>2025</v>
      </c>
      <c r="B12" s="2">
        <v>45931</v>
      </c>
      <c r="C12" s="2">
        <v>46022</v>
      </c>
      <c r="D12" t="s">
        <v>74</v>
      </c>
      <c r="E12" s="2">
        <v>45310</v>
      </c>
      <c r="F12" t="s">
        <v>101</v>
      </c>
      <c r="G12" t="s">
        <v>63</v>
      </c>
      <c r="H12" t="s">
        <v>94</v>
      </c>
      <c r="J12" t="s">
        <v>51</v>
      </c>
      <c r="K12" t="s">
        <v>54</v>
      </c>
      <c r="L12" s="3" t="s">
        <v>83</v>
      </c>
      <c r="M12" t="s">
        <v>94</v>
      </c>
      <c r="N12" s="2">
        <v>46031</v>
      </c>
    </row>
    <row r="13" spans="1:15" x14ac:dyDescent="0.25">
      <c r="A13">
        <v>2025</v>
      </c>
      <c r="B13" s="2">
        <v>45931</v>
      </c>
      <c r="C13" s="2">
        <v>46022</v>
      </c>
      <c r="D13" t="s">
        <v>74</v>
      </c>
      <c r="E13" s="2">
        <v>45310</v>
      </c>
      <c r="F13" s="4" t="s">
        <v>102</v>
      </c>
      <c r="G13" t="s">
        <v>64</v>
      </c>
      <c r="H13" t="s">
        <v>103</v>
      </c>
      <c r="I13" t="s">
        <v>47</v>
      </c>
      <c r="J13" t="s">
        <v>51</v>
      </c>
      <c r="K13" t="s">
        <v>54</v>
      </c>
      <c r="L13" s="3" t="s">
        <v>84</v>
      </c>
      <c r="M13" t="s">
        <v>94</v>
      </c>
      <c r="N13" s="2">
        <v>46031</v>
      </c>
    </row>
    <row r="14" spans="1:15" x14ac:dyDescent="0.25">
      <c r="A14">
        <v>2025</v>
      </c>
      <c r="B14" s="2">
        <v>45931</v>
      </c>
      <c r="C14" s="2">
        <v>46022</v>
      </c>
      <c r="D14" t="s">
        <v>74</v>
      </c>
      <c r="E14" s="2">
        <v>45310</v>
      </c>
      <c r="F14" s="5" t="s">
        <v>104</v>
      </c>
      <c r="G14" t="s">
        <v>65</v>
      </c>
      <c r="H14" t="s">
        <v>107</v>
      </c>
      <c r="I14" t="s">
        <v>47</v>
      </c>
      <c r="J14" t="s">
        <v>51</v>
      </c>
      <c r="K14" t="s">
        <v>54</v>
      </c>
      <c r="L14" s="3" t="s">
        <v>85</v>
      </c>
      <c r="M14" t="s">
        <v>94</v>
      </c>
      <c r="N14" s="2">
        <v>46031</v>
      </c>
    </row>
    <row r="15" spans="1:15" x14ac:dyDescent="0.25">
      <c r="A15">
        <v>2025</v>
      </c>
      <c r="B15" s="2">
        <v>45931</v>
      </c>
      <c r="C15" s="2">
        <v>46022</v>
      </c>
      <c r="D15" t="s">
        <v>75</v>
      </c>
      <c r="E15" s="2">
        <v>45320</v>
      </c>
      <c r="F15" s="5" t="s">
        <v>105</v>
      </c>
      <c r="G15" t="s">
        <v>66</v>
      </c>
      <c r="H15" t="s">
        <v>106</v>
      </c>
      <c r="I15" t="s">
        <v>46</v>
      </c>
      <c r="J15" t="s">
        <v>51</v>
      </c>
      <c r="K15" t="s">
        <v>54</v>
      </c>
      <c r="L15" s="3" t="s">
        <v>86</v>
      </c>
      <c r="M15" t="s">
        <v>94</v>
      </c>
      <c r="N15" s="2">
        <v>46031</v>
      </c>
    </row>
    <row r="16" spans="1:15" x14ac:dyDescent="0.25">
      <c r="A16">
        <v>2025</v>
      </c>
      <c r="B16" s="2">
        <v>45931</v>
      </c>
      <c r="C16" s="2">
        <v>46022</v>
      </c>
      <c r="D16" t="s">
        <v>76</v>
      </c>
      <c r="E16" s="2">
        <v>45328</v>
      </c>
      <c r="F16" s="4" t="s">
        <v>108</v>
      </c>
      <c r="G16" t="s">
        <v>67</v>
      </c>
      <c r="H16" t="s">
        <v>110</v>
      </c>
      <c r="I16" t="s">
        <v>45</v>
      </c>
      <c r="J16" t="s">
        <v>51</v>
      </c>
      <c r="K16" t="s">
        <v>54</v>
      </c>
      <c r="L16" s="3" t="s">
        <v>87</v>
      </c>
      <c r="M16" t="s">
        <v>94</v>
      </c>
      <c r="N16" s="2">
        <v>46031</v>
      </c>
    </row>
    <row r="17" spans="1:14" x14ac:dyDescent="0.25">
      <c r="A17">
        <v>2025</v>
      </c>
      <c r="B17" s="2">
        <v>45931</v>
      </c>
      <c r="C17" s="2">
        <v>46022</v>
      </c>
      <c r="D17" t="s">
        <v>76</v>
      </c>
      <c r="E17" s="2">
        <v>45328</v>
      </c>
      <c r="F17" s="4" t="s">
        <v>111</v>
      </c>
      <c r="G17" t="s">
        <v>68</v>
      </c>
      <c r="H17" t="s">
        <v>110</v>
      </c>
      <c r="I17" t="s">
        <v>47</v>
      </c>
      <c r="J17" t="s">
        <v>51</v>
      </c>
      <c r="K17" t="s">
        <v>54</v>
      </c>
      <c r="L17" t="s">
        <v>88</v>
      </c>
      <c r="M17" t="s">
        <v>94</v>
      </c>
      <c r="N17" s="2">
        <v>46031</v>
      </c>
    </row>
    <row r="18" spans="1:14" x14ac:dyDescent="0.25">
      <c r="A18">
        <v>2025</v>
      </c>
      <c r="B18" s="2">
        <v>45931</v>
      </c>
      <c r="C18" s="2">
        <v>46022</v>
      </c>
      <c r="D18" t="s">
        <v>76</v>
      </c>
      <c r="E18" s="2">
        <v>45328</v>
      </c>
      <c r="F18" s="4" t="s">
        <v>112</v>
      </c>
      <c r="G18" t="s">
        <v>69</v>
      </c>
      <c r="H18" t="s">
        <v>106</v>
      </c>
      <c r="I18" t="s">
        <v>48</v>
      </c>
      <c r="J18" t="s">
        <v>51</v>
      </c>
      <c r="K18" t="s">
        <v>54</v>
      </c>
      <c r="L18" s="3" t="s">
        <v>89</v>
      </c>
      <c r="M18" t="s">
        <v>94</v>
      </c>
      <c r="N18" s="2">
        <v>46031</v>
      </c>
    </row>
    <row r="19" spans="1:14" x14ac:dyDescent="0.25">
      <c r="A19">
        <v>2025</v>
      </c>
      <c r="B19" s="2">
        <v>45931</v>
      </c>
      <c r="C19" s="2">
        <v>46022</v>
      </c>
      <c r="D19" t="s">
        <v>76</v>
      </c>
      <c r="E19" s="2">
        <v>45328</v>
      </c>
      <c r="F19" s="6" t="s">
        <v>113</v>
      </c>
      <c r="G19" t="s">
        <v>70</v>
      </c>
      <c r="H19" t="s">
        <v>106</v>
      </c>
      <c r="I19" t="s">
        <v>46</v>
      </c>
      <c r="J19" t="s">
        <v>51</v>
      </c>
      <c r="K19" t="s">
        <v>54</v>
      </c>
      <c r="L19" s="3" t="s">
        <v>90</v>
      </c>
      <c r="M19" t="s">
        <v>94</v>
      </c>
      <c r="N19" s="2">
        <v>46031</v>
      </c>
    </row>
    <row r="20" spans="1:14" x14ac:dyDescent="0.25">
      <c r="A20">
        <v>2025</v>
      </c>
      <c r="B20" s="2">
        <v>45931</v>
      </c>
      <c r="C20" s="2">
        <v>46022</v>
      </c>
      <c r="D20" t="s">
        <v>77</v>
      </c>
      <c r="E20" s="2">
        <v>45357</v>
      </c>
      <c r="F20" s="4" t="s">
        <v>109</v>
      </c>
      <c r="G20" t="s">
        <v>71</v>
      </c>
      <c r="H20" t="s">
        <v>98</v>
      </c>
      <c r="I20" t="s">
        <v>45</v>
      </c>
      <c r="J20" t="s">
        <v>51</v>
      </c>
      <c r="K20" t="s">
        <v>54</v>
      </c>
      <c r="L20" s="3" t="s">
        <v>91</v>
      </c>
      <c r="M20" t="s">
        <v>94</v>
      </c>
      <c r="N20" s="2">
        <v>46031</v>
      </c>
    </row>
    <row r="21" spans="1:14" x14ac:dyDescent="0.25">
      <c r="A21">
        <v>2025</v>
      </c>
      <c r="B21" s="2">
        <v>45931</v>
      </c>
      <c r="C21" s="2">
        <v>46022</v>
      </c>
      <c r="D21" t="s">
        <v>77</v>
      </c>
      <c r="E21" s="2">
        <v>45357</v>
      </c>
      <c r="F21" s="5" t="s">
        <v>114</v>
      </c>
      <c r="G21" t="s">
        <v>72</v>
      </c>
      <c r="H21" t="s">
        <v>98</v>
      </c>
      <c r="I21" t="s">
        <v>47</v>
      </c>
      <c r="J21" t="s">
        <v>51</v>
      </c>
      <c r="K21" t="s">
        <v>54</v>
      </c>
      <c r="L21" s="3" t="s">
        <v>92</v>
      </c>
      <c r="M21" t="s">
        <v>94</v>
      </c>
      <c r="N21" s="2">
        <v>46031</v>
      </c>
    </row>
    <row r="22" spans="1:14" x14ac:dyDescent="0.25">
      <c r="A22">
        <v>2025</v>
      </c>
      <c r="B22" s="2">
        <v>45931</v>
      </c>
      <c r="C22" s="2">
        <v>46022</v>
      </c>
      <c r="D22" t="s">
        <v>78</v>
      </c>
      <c r="E22" s="2">
        <v>45363</v>
      </c>
      <c r="F22" s="5" t="s">
        <v>115</v>
      </c>
      <c r="G22" t="s">
        <v>73</v>
      </c>
      <c r="H22" t="s">
        <v>94</v>
      </c>
      <c r="I22" t="s">
        <v>47</v>
      </c>
      <c r="J22" t="s">
        <v>51</v>
      </c>
      <c r="K22" t="s">
        <v>54</v>
      </c>
      <c r="L22" t="s">
        <v>93</v>
      </c>
      <c r="M22" t="s">
        <v>94</v>
      </c>
      <c r="N22" s="2">
        <v>46031</v>
      </c>
    </row>
    <row r="23" spans="1:14" x14ac:dyDescent="0.25">
      <c r="A23">
        <v>2025</v>
      </c>
      <c r="B23" s="2">
        <v>45931</v>
      </c>
      <c r="C23" s="2">
        <v>46022</v>
      </c>
      <c r="D23" t="s">
        <v>117</v>
      </c>
      <c r="E23" s="2">
        <v>45401</v>
      </c>
      <c r="F23" t="s">
        <v>104</v>
      </c>
      <c r="G23" t="s">
        <v>120</v>
      </c>
      <c r="H23" t="s">
        <v>107</v>
      </c>
      <c r="I23" t="s">
        <v>47</v>
      </c>
      <c r="J23" t="s">
        <v>51</v>
      </c>
      <c r="K23" t="s">
        <v>54</v>
      </c>
      <c r="L23" t="s">
        <v>123</v>
      </c>
      <c r="M23" t="s">
        <v>94</v>
      </c>
      <c r="N23" s="2">
        <v>46031</v>
      </c>
    </row>
    <row r="24" spans="1:14" x14ac:dyDescent="0.25">
      <c r="A24">
        <v>2025</v>
      </c>
      <c r="B24" s="2">
        <v>45931</v>
      </c>
      <c r="C24" s="2">
        <v>46022</v>
      </c>
      <c r="D24" t="s">
        <v>116</v>
      </c>
      <c r="E24" s="2">
        <v>45454</v>
      </c>
      <c r="F24" s="5" t="s">
        <v>122</v>
      </c>
      <c r="G24" t="s">
        <v>118</v>
      </c>
      <c r="H24" t="s">
        <v>97</v>
      </c>
      <c r="I24" t="s">
        <v>47</v>
      </c>
      <c r="J24" t="s">
        <v>51</v>
      </c>
      <c r="K24" t="s">
        <v>54</v>
      </c>
      <c r="L24" t="s">
        <v>124</v>
      </c>
      <c r="M24" t="s">
        <v>94</v>
      </c>
      <c r="N24" s="2">
        <v>46031</v>
      </c>
    </row>
    <row r="25" spans="1:14" x14ac:dyDescent="0.25">
      <c r="A25">
        <v>2025</v>
      </c>
      <c r="B25" s="2">
        <v>45931</v>
      </c>
      <c r="C25" s="2">
        <v>46022</v>
      </c>
      <c r="D25" t="s">
        <v>116</v>
      </c>
      <c r="E25" s="2">
        <v>45454</v>
      </c>
      <c r="F25" s="5" t="s">
        <v>121</v>
      </c>
      <c r="G25" t="s">
        <v>119</v>
      </c>
      <c r="H25" t="s">
        <v>110</v>
      </c>
      <c r="I25" t="s">
        <v>47</v>
      </c>
      <c r="J25" t="s">
        <v>51</v>
      </c>
      <c r="K25" t="s">
        <v>54</v>
      </c>
      <c r="L25" t="s">
        <v>125</v>
      </c>
      <c r="M25" t="s">
        <v>94</v>
      </c>
      <c r="N25" s="2">
        <v>46031</v>
      </c>
    </row>
    <row r="26" spans="1:14" x14ac:dyDescent="0.25">
      <c r="A26">
        <v>2025</v>
      </c>
      <c r="B26" s="2">
        <v>45931</v>
      </c>
      <c r="C26" s="2">
        <v>46022</v>
      </c>
      <c r="D26" t="s">
        <v>126</v>
      </c>
      <c r="E26" s="2">
        <v>45492</v>
      </c>
      <c r="F26" t="s">
        <v>57</v>
      </c>
      <c r="G26" t="s">
        <v>127</v>
      </c>
      <c r="H26" t="s">
        <v>97</v>
      </c>
      <c r="I26" t="s">
        <v>47</v>
      </c>
      <c r="J26" t="s">
        <v>51</v>
      </c>
      <c r="K26" t="s">
        <v>54</v>
      </c>
      <c r="L26" t="s">
        <v>128</v>
      </c>
      <c r="M26" t="s">
        <v>94</v>
      </c>
      <c r="N26" s="2">
        <v>46031</v>
      </c>
    </row>
    <row r="27" spans="1:14" x14ac:dyDescent="0.25">
      <c r="A27">
        <v>2025</v>
      </c>
      <c r="B27" s="2">
        <v>45931</v>
      </c>
      <c r="C27" s="2">
        <v>46022</v>
      </c>
      <c r="D27" t="s">
        <v>134</v>
      </c>
      <c r="E27" s="2">
        <v>45610</v>
      </c>
      <c r="F27" s="7" t="s">
        <v>129</v>
      </c>
      <c r="G27" t="s">
        <v>130</v>
      </c>
      <c r="H27" t="s">
        <v>131</v>
      </c>
      <c r="I27" t="s">
        <v>48</v>
      </c>
      <c r="J27" t="s">
        <v>51</v>
      </c>
      <c r="K27" t="s">
        <v>54</v>
      </c>
      <c r="L27" t="s">
        <v>143</v>
      </c>
      <c r="M27" t="s">
        <v>94</v>
      </c>
      <c r="N27" s="2">
        <v>46031</v>
      </c>
    </row>
    <row r="28" spans="1:14" x14ac:dyDescent="0.25">
      <c r="A28">
        <v>2025</v>
      </c>
      <c r="B28" s="2">
        <v>45931</v>
      </c>
      <c r="C28" s="2">
        <v>46022</v>
      </c>
      <c r="D28" t="s">
        <v>135</v>
      </c>
      <c r="E28" s="2">
        <v>45615</v>
      </c>
      <c r="F28" s="6" t="s">
        <v>132</v>
      </c>
      <c r="G28" t="s">
        <v>133</v>
      </c>
      <c r="H28" t="s">
        <v>131</v>
      </c>
      <c r="I28" t="s">
        <v>48</v>
      </c>
      <c r="J28" t="s">
        <v>51</v>
      </c>
      <c r="K28" t="s">
        <v>54</v>
      </c>
      <c r="L28" t="s">
        <v>144</v>
      </c>
      <c r="M28" t="s">
        <v>94</v>
      </c>
      <c r="N28" s="2">
        <v>46031</v>
      </c>
    </row>
    <row r="29" spans="1:14" x14ac:dyDescent="0.25">
      <c r="A29">
        <v>2025</v>
      </c>
      <c r="B29" s="2">
        <v>45931</v>
      </c>
      <c r="C29" s="2">
        <v>46022</v>
      </c>
      <c r="D29" t="s">
        <v>135</v>
      </c>
      <c r="E29" s="2">
        <v>45615</v>
      </c>
      <c r="F29" s="6" t="s">
        <v>139</v>
      </c>
      <c r="G29" t="s">
        <v>137</v>
      </c>
      <c r="H29" t="s">
        <v>138</v>
      </c>
      <c r="I29" t="s">
        <v>48</v>
      </c>
      <c r="J29" t="s">
        <v>51</v>
      </c>
      <c r="K29" t="s">
        <v>54</v>
      </c>
      <c r="L29" t="s">
        <v>145</v>
      </c>
      <c r="M29" t="s">
        <v>94</v>
      </c>
      <c r="N29" s="2">
        <v>46031</v>
      </c>
    </row>
    <row r="30" spans="1:14" x14ac:dyDescent="0.25">
      <c r="A30">
        <v>2025</v>
      </c>
      <c r="B30" s="2">
        <v>45931</v>
      </c>
      <c r="C30" s="2">
        <v>46022</v>
      </c>
      <c r="D30" t="s">
        <v>136</v>
      </c>
      <c r="E30" s="2">
        <v>45618</v>
      </c>
      <c r="F30" s="6" t="s">
        <v>140</v>
      </c>
      <c r="G30" t="s">
        <v>141</v>
      </c>
      <c r="H30" t="s">
        <v>142</v>
      </c>
      <c r="I30" t="s">
        <v>48</v>
      </c>
      <c r="J30" t="s">
        <v>51</v>
      </c>
      <c r="K30" t="s">
        <v>54</v>
      </c>
      <c r="L30" t="s">
        <v>146</v>
      </c>
      <c r="M30" t="s">
        <v>94</v>
      </c>
      <c r="N30" s="2">
        <v>46031</v>
      </c>
    </row>
    <row r="31" spans="1:14" x14ac:dyDescent="0.25">
      <c r="A31">
        <v>2025</v>
      </c>
      <c r="B31" s="2">
        <v>45931</v>
      </c>
      <c r="C31" s="2">
        <v>46022</v>
      </c>
      <c r="D31" t="s">
        <v>58</v>
      </c>
      <c r="E31" s="2">
        <v>45677</v>
      </c>
      <c r="F31" t="s">
        <v>147</v>
      </c>
      <c r="G31" t="s">
        <v>149</v>
      </c>
      <c r="H31" t="s">
        <v>96</v>
      </c>
      <c r="J31" t="s">
        <v>51</v>
      </c>
      <c r="K31" t="s">
        <v>54</v>
      </c>
      <c r="L31" s="3" t="s">
        <v>152</v>
      </c>
      <c r="M31" t="s">
        <v>94</v>
      </c>
      <c r="N31" s="2">
        <v>46031</v>
      </c>
    </row>
    <row r="32" spans="1:14" x14ac:dyDescent="0.25">
      <c r="A32">
        <v>2025</v>
      </c>
      <c r="B32" s="2">
        <v>45931</v>
      </c>
      <c r="C32" s="2">
        <v>46022</v>
      </c>
      <c r="D32" t="s">
        <v>58</v>
      </c>
      <c r="E32" s="2">
        <v>45677</v>
      </c>
      <c r="F32" s="5" t="s">
        <v>104</v>
      </c>
      <c r="G32" t="s">
        <v>150</v>
      </c>
      <c r="H32" t="s">
        <v>107</v>
      </c>
      <c r="I32" t="s">
        <v>47</v>
      </c>
      <c r="J32" t="s">
        <v>51</v>
      </c>
      <c r="K32" t="s">
        <v>54</v>
      </c>
      <c r="L32" s="3" t="s">
        <v>153</v>
      </c>
      <c r="M32" t="s">
        <v>94</v>
      </c>
      <c r="N32" s="2">
        <v>46031</v>
      </c>
    </row>
    <row r="33" spans="1:14" x14ac:dyDescent="0.25">
      <c r="A33">
        <v>2025</v>
      </c>
      <c r="B33" s="2">
        <v>45931</v>
      </c>
      <c r="C33" s="2">
        <v>46022</v>
      </c>
      <c r="D33" t="s">
        <v>58</v>
      </c>
      <c r="E33" s="2">
        <v>45677</v>
      </c>
      <c r="F33" s="7" t="s">
        <v>148</v>
      </c>
      <c r="G33" t="s">
        <v>151</v>
      </c>
      <c r="H33" t="s">
        <v>110</v>
      </c>
      <c r="I33" t="s">
        <v>45</v>
      </c>
      <c r="J33" t="s">
        <v>51</v>
      </c>
      <c r="K33" t="s">
        <v>54</v>
      </c>
      <c r="L33" s="3" t="s">
        <v>154</v>
      </c>
      <c r="M33" t="s">
        <v>94</v>
      </c>
      <c r="N33" s="2">
        <v>46031</v>
      </c>
    </row>
    <row r="34" spans="1:14" x14ac:dyDescent="0.25">
      <c r="A34">
        <v>2025</v>
      </c>
      <c r="B34" s="2">
        <v>45931</v>
      </c>
      <c r="C34" s="2">
        <v>46022</v>
      </c>
      <c r="D34" t="s">
        <v>74</v>
      </c>
      <c r="E34" s="2">
        <v>45748</v>
      </c>
      <c r="F34" s="7" t="s">
        <v>157</v>
      </c>
      <c r="G34" t="s">
        <v>158</v>
      </c>
      <c r="H34" t="s">
        <v>160</v>
      </c>
      <c r="I34" t="s">
        <v>48</v>
      </c>
      <c r="J34" t="s">
        <v>51</v>
      </c>
      <c r="K34" t="s">
        <v>54</v>
      </c>
      <c r="L34" s="3" t="s">
        <v>155</v>
      </c>
      <c r="M34" t="s">
        <v>94</v>
      </c>
      <c r="N34" s="2">
        <v>46031</v>
      </c>
    </row>
    <row r="35" spans="1:14" x14ac:dyDescent="0.25">
      <c r="A35">
        <v>2025</v>
      </c>
      <c r="B35" s="2">
        <v>45931</v>
      </c>
      <c r="C35" s="2">
        <v>46022</v>
      </c>
      <c r="D35" t="s">
        <v>74</v>
      </c>
      <c r="E35" s="2">
        <v>45748</v>
      </c>
      <c r="F35" s="7" t="s">
        <v>157</v>
      </c>
      <c r="G35" t="s">
        <v>159</v>
      </c>
      <c r="H35" t="s">
        <v>161</v>
      </c>
      <c r="I35" t="s">
        <v>48</v>
      </c>
      <c r="J35" t="s">
        <v>51</v>
      </c>
      <c r="K35" t="s">
        <v>54</v>
      </c>
      <c r="L35" s="3" t="s">
        <v>156</v>
      </c>
      <c r="M35" t="s">
        <v>94</v>
      </c>
      <c r="N35" s="2">
        <v>46031</v>
      </c>
    </row>
    <row r="36" spans="1:14" x14ac:dyDescent="0.25">
      <c r="A36">
        <v>2025</v>
      </c>
      <c r="B36" s="2">
        <v>45931</v>
      </c>
      <c r="C36" s="2">
        <v>46022</v>
      </c>
      <c r="D36" t="s">
        <v>117</v>
      </c>
      <c r="E36" s="2">
        <v>45849</v>
      </c>
      <c r="F36" s="11" t="s">
        <v>104</v>
      </c>
      <c r="G36" t="s">
        <v>163</v>
      </c>
      <c r="H36" t="s">
        <v>107</v>
      </c>
      <c r="I36" t="s">
        <v>47</v>
      </c>
      <c r="J36" t="s">
        <v>51</v>
      </c>
      <c r="K36" t="s">
        <v>54</v>
      </c>
      <c r="L36" s="3" t="s">
        <v>162</v>
      </c>
      <c r="M36" t="s">
        <v>94</v>
      </c>
      <c r="N36" s="2">
        <v>46031</v>
      </c>
    </row>
    <row r="37" spans="1:14" x14ac:dyDescent="0.25">
      <c r="A37">
        <v>2025</v>
      </c>
      <c r="B37" s="2">
        <v>45931</v>
      </c>
      <c r="C37" s="2">
        <v>46022</v>
      </c>
      <c r="D37" t="s">
        <v>117</v>
      </c>
      <c r="E37" s="2">
        <v>45849</v>
      </c>
      <c r="F37" s="11" t="s">
        <v>57</v>
      </c>
      <c r="G37" t="s">
        <v>164</v>
      </c>
      <c r="H37" t="s">
        <v>97</v>
      </c>
      <c r="I37" t="s">
        <v>47</v>
      </c>
      <c r="J37" t="s">
        <v>51</v>
      </c>
      <c r="K37" t="s">
        <v>54</v>
      </c>
      <c r="L37" s="3" t="s">
        <v>162</v>
      </c>
      <c r="M37" t="s">
        <v>94</v>
      </c>
      <c r="N37" s="2">
        <v>46031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8" type="noConversion"/>
  <dataValidations count="3">
    <dataValidation type="list" allowBlank="1" showErrorMessage="1" sqref="I8:I85" xr:uid="{00000000-0002-0000-0000-000000000000}">
      <formula1>Hidden_18</formula1>
    </dataValidation>
    <dataValidation type="list" allowBlank="1" showErrorMessage="1" sqref="J8:J85" xr:uid="{00000000-0002-0000-0000-000001000000}">
      <formula1>Hidden_29</formula1>
    </dataValidation>
    <dataValidation type="list" allowBlank="1" showErrorMessage="1" sqref="K8:K85" xr:uid="{00000000-0002-0000-0000-000002000000}">
      <formula1>Hidden_310</formula1>
    </dataValidation>
  </dataValidations>
  <hyperlinks>
    <hyperlink ref="L8" r:id="rId1" xr:uid="{9D656D0C-D332-49B2-B231-FD7256CCDF45}"/>
    <hyperlink ref="L9" r:id="rId2" xr:uid="{45A40958-4311-4546-8B91-4903725DBDE7}"/>
    <hyperlink ref="L10" r:id="rId3" xr:uid="{5FAD638F-C220-4D54-88E2-757996A3779A}"/>
    <hyperlink ref="L12" r:id="rId4" xr:uid="{EF3F63C9-93EF-4A62-BE4C-ECE938E80DA9}"/>
    <hyperlink ref="L13" r:id="rId5" xr:uid="{23284187-864E-405F-9CF0-9DE57D13D1CF}"/>
    <hyperlink ref="L14" r:id="rId6" xr:uid="{9B0A1DE1-D182-4E65-A304-778088DC7C5D}"/>
    <hyperlink ref="L16" r:id="rId7" xr:uid="{0A73C81A-3F8A-4E59-924A-AC55A5B86B29}"/>
    <hyperlink ref="L18" r:id="rId8" xr:uid="{35A76B15-785C-45DC-B772-D60066B5B3E0}"/>
    <hyperlink ref="L20" r:id="rId9" xr:uid="{B0BBB7C4-98DE-4474-B78B-1D537E98E0C7}"/>
    <hyperlink ref="L21" r:id="rId10" xr:uid="{F93C4570-6706-4C76-94D0-5BE02B1CF28B}"/>
    <hyperlink ref="L15" r:id="rId11" xr:uid="{E248B232-95B6-4A17-A6A4-E919D5495703}"/>
    <hyperlink ref="L19" r:id="rId12" xr:uid="{E8EFB9A0-C7DE-40DE-AAE7-8F5F53B24272}"/>
    <hyperlink ref="L31" r:id="rId13" xr:uid="{17777FCF-B27B-4F1A-81CD-2A193F330E9E}"/>
    <hyperlink ref="L32" r:id="rId14" xr:uid="{3A261794-389E-4B79-AE24-68F3E0463097}"/>
    <hyperlink ref="L33" r:id="rId15" xr:uid="{D1AD0C20-36CF-42F0-836A-8D3D3D9D8716}"/>
    <hyperlink ref="L34" r:id="rId16" xr:uid="{8E86CC60-9787-446A-8724-47E9720F84BA}"/>
    <hyperlink ref="L35" r:id="rId17" xr:uid="{141A4396-4081-4816-A84A-FF6F3C40E364}"/>
    <hyperlink ref="L36" r:id="rId18" xr:uid="{2B450054-08F8-4811-BA30-8C18BA496678}"/>
    <hyperlink ref="L37" r:id="rId19" xr:uid="{0A93F8AB-3E97-4A82-BE0F-E34AE47BD4E9}"/>
  </hyperlinks>
  <pageMargins left="0.7" right="0.7" top="0.75" bottom="0.75" header="0.3" footer="0.3"/>
  <pageSetup paperSize="9" orientation="portrait" horizontalDpi="0" verticalDpi="0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2024-03-26T19:26:25Z</dcterms:created>
  <dcterms:modified xsi:type="dcterms:W3CDTF">2025-12-08T18:10:41Z</dcterms:modified>
</cp:coreProperties>
</file>