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4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24519"/>
</workbook>
</file>

<file path=xl/sharedStrings.xml><?xml version="1.0" encoding="utf-8"?>
<sst xmlns="http://schemas.openxmlformats.org/spreadsheetml/2006/main" count="86" uniqueCount="71">
  <si>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</si>
  <si>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</si>
  <si>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</si>
  <si>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</si>
  <si>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</si>
  <si>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</si>
  <si>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</si>
  <si>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</si>
  <si>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</si>
  <si>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</si>
  <si>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</si>
  <si>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</si>
  <si>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</si>
  <si>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</si>
  <si>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</si>
  <si>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</si>
  <si>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</si>
  <si>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</si>
  <si>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</si>
  <si>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</si>
  <si>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</si>
  <si>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</si>
  <si>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</si>
  <si>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</si>
  <si>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</si>
  <si>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</si>
  <si>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</si>
  <si>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</si>
  <si>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</si>
  <si>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</si>
  <si>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</si>
  <si>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</si>
  <si>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</si>
  <si>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</si>
  <si>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</si>
  <si>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</si>
  <si>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</si>
  <si>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</si>
  <si>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</si>
  <si>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</si>
  <si>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</si>
  <si>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</si>
  <si>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</si>
  <si>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</si>
  <si>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</si>
  <si>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</si>
  <si>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</si>
  <si>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</si>
  <si>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</si>
  <si>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</si>
  <si>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</si>
  <si>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</si>
  <si>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</si>
  <si>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</si>
  <si>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</si>
  <si>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</si>
  <si>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 atención ciudadana y la gestión institucional mediante mecanismos de respuesta oportuna, participación social y mejora de la coordinación gubernamental</t>
  </si>
  <si>
    <t>Tasa de solicitudes ciudadanas por cada mil habitantes (TSC)</t>
  </si>
  <si>
    <t>Incremento</t>
  </si>
  <si>
    <t>Mide el número de solicitudes ciudadanas registradas por cada mil habitantes, permitiendo evaluar el nivel de uso de los mecanismos de atención ciudadana y la interacción entre la población y el Ayuntamiento.</t>
  </si>
  <si>
    <t>TSC=Total de solicitudes ciudadanas recibidas /Población total del municipio</t>
  </si>
  <si>
    <t>NUMERO</t>
  </si>
  <si>
    <t>trimestral</t>
  </si>
  <si>
    <t>22.3 solicitudes por cada mil habitantes (2026)</t>
  </si>
  <si>
    <t>Incrementar la tasa a 24.0 solicitudes por cada mil habitantes (2029).</t>
  </si>
  <si>
    <t>no se reporta en el PMD</t>
  </si>
  <si>
    <t>Registros administrativos de la Dirección de Protección Civil del Ayuntamiento (registros de solicitudes, sistemas de atención y seguimiento)</t>
  </si>
  <si>
    <t>eje rector IV gobierno cercano y seguro</t>
  </si>
  <si>
    <t>La cantidad de solicitudes registradas durante el periodo que se informa corresponde a las solicitudes formalmente recibidas y registradas por la Dirección de Protección Civil. Cabe señalar que, por la naturaleza de las funciones de esta área, la atención se concentra principalmente en situaciones de emergencia, auxilio y atención inmediata, por lo que el resultado de los avances acumulados se refieree a los tres trimestres.</t>
  </si>
  <si>
    <t>7.02 solicitudes por cada mil habitantes</t>
  </si>
  <si>
    <t>Dirección de Protección Civil del H. Ayuntamiento de Vega de Vega de Alatorre Ver.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</si>
</sst>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VIL15V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topLeftCell="F2" workbookViewId="0">
      <selection activeCell="F9" sqref="F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2026</v>
      </c>
      <c r="B8" s="2">
        <v>46204</v>
      </c>
      <c r="C8" s="2">
        <v>46295</v>
      </c>
      <c r="D8" t="s">
        <v>67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  <c r="M8" t="s">
        <v>64</v>
      </c>
      <c r="N8" t="s">
        <v>65</v>
      </c>
      <c r="O8" t="s">
        <v>69</v>
      </c>
      <c r="P8" t="s">
        <v>54</v>
      </c>
      <c r="Q8" t="s">
        <v>66</v>
      </c>
      <c r="R8" s="3" t="s">
        <v>70</v>
      </c>
      <c r="S8" s="2">
        <v>46325</v>
      </c>
      <c r="T8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2026-10-05T19:12:35Z</dcterms:created>
  <dcterms:modified xsi:type="dcterms:W3CDTF">2026-10-08T15:34:15Z</dcterms:modified>
</cp:coreProperties>
</file>