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FOMENTO\"/>
    </mc:Choice>
  </mc:AlternateContent>
  <xr:revisionPtr revIDLastSave="0" documentId="13_ncr:1_{B72ADB63-1798-4460-9000-8F24FEC9C7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<sst xmlns="http://schemas.openxmlformats.org/spreadsheetml/2006/main" count="86" uniqueCount="71">
  <si>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</si>
  <si>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</si>
  <si>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</si>
  <si>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</si>
  <si>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</si>
  <si>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</si>
  <si>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</si>
  <si>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</si>
  <si>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</si>
  <si>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</si>
  <si>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</si>
  <si>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</si>
  <si>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</si>
  <si>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</si>
  <si>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</si>
  <si>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</si>
  <si>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</si>
  <si>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</si>
  <si>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</si>
  <si>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</si>
  <si>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</si>
  <si>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</si>
  <si>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</si>
  <si>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</si>
  <si>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</si>
  <si>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</si>
  <si>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</si>
  <si>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</si>
  <si>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</si>
  <si>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</si>
  <si>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</si>
  <si>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</si>
  <si>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</si>
  <si>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</si>
  <si>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</si>
  <si>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</si>
  <si>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</si>
  <si>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</si>
  <si>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</si>
  <si>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</si>
  <si>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</si>
  <si>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</si>
  <si>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</si>
  <si>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</si>
  <si>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</si>
  <si>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</si>
  <si>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</si>
  <si>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</si>
  <si>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</si>
  <si>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</si>
  <si>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</si>
  <si>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</si>
  <si>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</si>
  <si>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</si>
  <si>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</si>
  <si>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</si>
  <si>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30/09/226</t>
  </si>
  <si>
    <t>DIRECCIÓN DE FOMENTO DEPORTIVO</t>
  </si>
  <si>
    <t>EJE RECTOR 1 BIENESTAR Y SALUD PARA TODOS</t>
  </si>
  <si>
    <t>Promover el desarrollo comunitario mediante el mejoramiento de espacios y el fortalecimient o de servicios de uso social para mejorar la convivencia y el bienestar de la población.</t>
  </si>
  <si>
    <t>PORCENTAJE DE LA POBLACIÓN BENEFICIADA CON ACCIONES Y OBRAS DE MEJORAMIENTO DE ESPACIOS COMUNITARIOS (PPBAOMEC)</t>
  </si>
  <si>
    <t>EFICACIA</t>
  </si>
  <si>
    <t>PPBAOMEC=(Población beneficiada con acciones y obras de mantenimiento de espacios comunitarios/población total del municipio) X 100</t>
  </si>
  <si>
    <t>Mide el porcentaje de la población del municipio beneficiada con obras de mejoramiento, rehabilitación y mantenimiento de espacios comunitarios implementadas por el Ayuntamiento, contribuyendo al fortalecimiento de desarrollo comunitario.</t>
  </si>
  <si>
    <t>PORCENTAJE</t>
  </si>
  <si>
    <t>NO DISPONIBLE EN EL PMD</t>
  </si>
  <si>
    <t>INCREMENTA AL MENOS 55.0% (2029)</t>
  </si>
  <si>
    <t>NO SE REPORTAN EN EL PMD</t>
  </si>
  <si>
    <t>Registros administrativos de la Dirección de Fomento Deportivo y Turismo en coordinación con la Dirección de Educación y Cultura y la Dirección del DIF Municipal, y el Censo de Población y Vivienda 2020 (INEGI).</t>
  </si>
  <si>
    <t>SEMESTRAL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</si>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</sst>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t="s">
        <v>56</v>
      </c>
      <c r="D8" t="s">
        <v>58</v>
      </c>
      <c r="E8" t="s">
        <v>59</v>
      </c>
      <c r="F8" t="s">
        <v>60</v>
      </c>
      <c r="G8" t="s">
        <v>61</v>
      </c>
      <c r="H8" t="s">
        <v>63</v>
      </c>
      <c r="I8" t="s">
        <v>62</v>
      </c>
      <c r="J8" t="s">
        <v>64</v>
      </c>
      <c r="K8" t="s">
        <v>69</v>
      </c>
      <c r="L8" t="s">
        <v>65</v>
      </c>
      <c r="M8" t="s">
        <v>66</v>
      </c>
      <c r="N8" t="s">
        <v>67</v>
      </c>
      <c r="O8" s="3" t="s">
        <v>70</v>
      </c>
      <c r="P8" t="s">
        <v>54</v>
      </c>
      <c r="Q8" t="s">
        <v>68</v>
      </c>
      <c r="R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2026-09-09T19:08:07Z</dcterms:created>
  <dcterms:modified xsi:type="dcterms:W3CDTF">2026-10-07T19:49:53Z</dcterms:modified>
</cp:coreProperties>
</file>