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RCHIVOS AYTO\Unidad de Transparencia\PNT\SIPOT 2025\4ta carga\17 Secretaria\Nueva carpeta\"/>
    </mc:Choice>
  </mc:AlternateContent>
  <xr:revisionPtr revIDLastSave="0" documentId="13_ncr:1_{914CE86B-25C1-46B5-8A8E-36602C4BC2B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<sst xmlns="http://schemas.openxmlformats.org/spreadsheetml/2006/main" count="78" uniqueCount="64">
  <si>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</si>
  <si>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</si>
  <si>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</si>
  <si>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</si>
  <si>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</si>
  <si>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</si>
  <si>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</si>
  <si>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</si>
  <si>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</si>
  <si>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</si>
  <si>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</si>
  <si>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</si>
  <si>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</si>
  <si>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</si>
  <si>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</si>
  <si>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</si>
  <si>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</si>
  <si>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</si>
  <si>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</si>
  <si>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</si>
  <si>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</si>
  <si>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</si>
  <si>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</si>
  <si>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</si>
  <si>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</si>
  <si>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</si>
  <si>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</si>
  <si>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</si>
  <si>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</si>
  <si>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</si>
  <si>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</si>
  <si>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</si>
  <si>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</si>
  <si>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</si>
  <si>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</si>
  <si>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</si>
  <si>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</si>
  <si>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</si>
  <si>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</si>
  <si>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</si>
  <si>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</si>
  <si>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</si>
  <si>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</si>
  <si>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</si>
  <si>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</si>
  <si>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</si>
  <si>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</si>
  <si>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</si>
  <si>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</si>
  <si>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</si>
  <si>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</si>
  <si>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</si>
  <si>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</si>
  <si>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</si>
  <si>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PROMOVER EL FORTALECIMIENTO ADMINISTRATIVO Y EL USO EFICAZ Y EFICIENTE DE LOS RECURSOS  PÚBLICOS MUNICIPALES PARA ATENDER LOS COMPROMISOS ADQUIRIDOS CON LA POBLACIÓN</t>
  </si>
  <si>
    <t>PORCENTAJE DE ACCIONES DE CONTROL INTERNO IMPLEMENTADAS PARA EL FORTALECIMIENTO ADMINISTRATIVO</t>
  </si>
  <si>
    <t>EFICIENCIA</t>
  </si>
  <si>
    <t>EXPRESA EL PORCENTAJE DE ACCIONES DE CONTROL INTERNO IMPLEMENTADAS QUE PERMITEN REGULAR EL EJERCICIO DE LOS RECURSOS FINANCIEROS, HUMANOS Y MATERIALES</t>
  </si>
  <si>
    <t>(NÚMERO DE ACCIONES IMPLEMENTADAS/NÚMERO DE ACCIONES A IMPLEMENTAR) X 100</t>
  </si>
  <si>
    <t>PORCENTAJE</t>
  </si>
  <si>
    <t>ANUAL</t>
  </si>
  <si>
    <t>NO APLICA</t>
  </si>
  <si>
    <t>ACTUALIZACION PMD VEGA DE ALATORRE 2024</t>
  </si>
  <si>
    <t xml:space="preserve">SECRETARIA DEL H. AYUNTAMIENTO.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</si>
</sst>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s="2">
        <v>45931</v>
      </c>
      <c r="C8" s="2">
        <v>46022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>
        <v>100</v>
      </c>
      <c r="M8">
        <v>70</v>
      </c>
      <c r="N8">
        <v>75</v>
      </c>
      <c r="O8" t="s">
        <v>52</v>
      </c>
      <c r="P8" t="s">
        <v>62</v>
      </c>
      <c r="Q8" s="6" t="s">
        <v>63</v>
      </c>
      <c r="R8" s="2">
        <v>46024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2024-04-23T18:34:57Z</dcterms:created>
  <dcterms:modified xsi:type="dcterms:W3CDTF">2025-12-08T20:19:45Z</dcterms:modified>
</cp:coreProperties>
</file>