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  <sheet name="Hidden_1" sheetId="2" r:id="rId2"/>
    <sheet name="Hidden_2" sheetId="3" r:id="rId3"/>
    <sheet name="Tabla_439385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<sst xmlns="http://schemas.openxmlformats.org/spreadsheetml/2006/main" count="796" uniqueCount="384">
  <si>
    <t>49165</t>
  </si>
  <si>
    <t>TÍTULO</t>
  </si>
  <si>
    <t>NOMBRE CORTO</t>
  </si>
  <si>
    <t>DESCRIPCIÓN</t>
  </si>
  <si>
    <t>Información curricular y sanciones administrativas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</si>
  <si>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</si>
  <si>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</si>
  <si>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</si>
  <si>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</si>
  <si>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</si>
  <si>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</si>
  <si>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</si>
  <si>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</si>
  <si>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</si>
  <si>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</si>
  <si>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</si>
  <si>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</si>
  <si>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</si>
  <si>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</si>
  <si>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</si>
  <si>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</si>
  <si>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</si>
  <si>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</si>
  <si>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439378</t>
  </si>
  <si>
    <t>439395</t>
  </si>
  <si>
    <t>439379</t>
  </si>
  <si>
    <t>439385</t>
  </si>
  <si>
    <t>439383</t>
  </si>
  <si>
    <t>439384</t>
  </si>
  <si>
    <t>563394</t>
  </si>
  <si>
    <t>468624</t>
  </si>
  <si>
    <t>439394</t>
  </si>
  <si>
    <t>439382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</si>
  <si>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</si>
  <si>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</si>
  <si>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</si>
  <si>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</si>
  <si>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</si>
  <si>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</si>
  <si>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</si>
  <si>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</si>
  <si>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</si>
  <si>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</si>
  <si>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</si>
  <si>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</si>
  <si>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</si>
  <si>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</si>
  <si>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</si>
  <si>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</si>
  <si>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</si>
  <si>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</si>
  <si>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Hipervínculo al soporte documental que acredite los estudios diversos a los requeridos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</si>
  <si>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</si>
  <si>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</si>
  <si>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</si>
  <si>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</si>
  <si>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</si>
  <si>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</si>
  <si>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</si>
  <si>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</si>
  <si>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</si>
  <si>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</si>
  <si>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</si>
  <si>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</si>
  <si>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</si>
  <si>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</si>
  <si>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</si>
  <si>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</si>
  <si>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</si>
  <si>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</si>
  <si>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</si>
  <si>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</si>
  <si>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</si>
  <si>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</si>
  <si>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</si>
  <si>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</si>
  <si>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</si>
  <si>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</si>
  <si>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</si>
  <si>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</t>
  </si>
  <si>
    <t>PRESIDENTA MUNICIPAL CONSTITUCIONAL</t>
  </si>
  <si>
    <t>SINDICATURA</t>
  </si>
  <si>
    <t>SÍNDICO MUNICIPAL</t>
  </si>
  <si>
    <t>REGIDURIA</t>
  </si>
  <si>
    <t>REGIDORA ÚNICA MUNICIPAL</t>
  </si>
  <si>
    <t>SECRETARIA</t>
  </si>
  <si>
    <t>SECRETARIO DEL H. AYUNTAMIENTO</t>
  </si>
  <si>
    <t>TESORERIA</t>
  </si>
  <si>
    <t>TESORERA MUNICIPAL</t>
  </si>
  <si>
    <t xml:space="preserve">TITULAR </t>
  </si>
  <si>
    <t xml:space="preserve">TITULAR DEL ÓRGANO DE CONTROL INTERNO </t>
  </si>
  <si>
    <t>TITULAR</t>
  </si>
  <si>
    <t>TITULAR DE LA UNIDAD DE TRANSPARENCIA</t>
  </si>
  <si>
    <t>DIRECCION</t>
  </si>
  <si>
    <t>DIRECTOR DE GOBERNACIÓN</t>
  </si>
  <si>
    <t>OFICIAL MAYOR</t>
  </si>
  <si>
    <t>DIRECTOR DE OBRAS PUBLICAS</t>
  </si>
  <si>
    <t>DIRECTOR DE DESARROLLO URBANO</t>
  </si>
  <si>
    <t>DIRECTOR DE CATASTRO</t>
  </si>
  <si>
    <t>DIRECTORA DE TURISMO</t>
  </si>
  <si>
    <t xml:space="preserve">DIRECTORA DE DESARROLLO ECONÓMICO. </t>
  </si>
  <si>
    <t>DIRECTORA DE FOMENTO DEPORTIVO</t>
  </si>
  <si>
    <t>DIRECTORA DE IMMUJER</t>
  </si>
  <si>
    <t>DIRECTOR DE LIMPIA PÚBLICA</t>
  </si>
  <si>
    <t xml:space="preserve">DIRECTOR DE  ATENCIÓN CIUDADANA. </t>
  </si>
  <si>
    <t>DIRECTOR DE PROTECCIÓN CIVIL</t>
  </si>
  <si>
    <t>DIRECTORA DEL DIF</t>
  </si>
  <si>
    <t>DIRECTOR DE ALUMBRADO PÚBLICO</t>
  </si>
  <si>
    <t>DIRECTORA DE JURÍDICO</t>
  </si>
  <si>
    <t>DIRECTORA DE EDUCACIÓN Y CULTURA</t>
  </si>
  <si>
    <t>DIRECTORA DE FOMENTO AGROPECUARIO</t>
  </si>
  <si>
    <t>DIRECTORA DE MEDIO AMBIENTE</t>
  </si>
  <si>
    <t>OFICIAL</t>
  </si>
  <si>
    <t>OFICIAL DEL REGISTRO CIVIL</t>
  </si>
  <si>
    <t>CRONISTA</t>
  </si>
  <si>
    <t>CRONISTA MUNICIPAL</t>
  </si>
  <si>
    <t>DIRECTORA DE ARCHIVO</t>
  </si>
  <si>
    <t>JEFATURA</t>
  </si>
  <si>
    <t xml:space="preserve">JEFE DEL DEPARTAMENTO DE  ATENCIÓN CIUDADANA </t>
  </si>
  <si>
    <t>JEFE DEL DEPARTAMENTO DE  FOMENTO DEPORTIVO.</t>
  </si>
  <si>
    <t>JEFE DEL DEPARTAMENTO DE  COMUNICACIÓN SOCIAL</t>
  </si>
  <si>
    <t>JEFE DEL DEPARTAMENTO DE MAQUINARIA</t>
  </si>
  <si>
    <t>AGENTE MUNICIPAL</t>
  </si>
  <si>
    <t>SUB AGENTE MUNICIPAL</t>
  </si>
  <si>
    <t xml:space="preserve">MILÉN </t>
  </si>
  <si>
    <t xml:space="preserve">CUEVAS </t>
  </si>
  <si>
    <t xml:space="preserve">DOMÍNGUEZ </t>
  </si>
  <si>
    <t xml:space="preserve">MANUEL RAFAEL </t>
  </si>
  <si>
    <t xml:space="preserve">MORALES </t>
  </si>
  <si>
    <t>RODRÍGUEZ</t>
  </si>
  <si>
    <t>MARÍA DEL CARMEN</t>
  </si>
  <si>
    <t xml:space="preserve">ROJAS </t>
  </si>
  <si>
    <t>VARGAS</t>
  </si>
  <si>
    <t xml:space="preserve">JOSÉ INÉS </t>
  </si>
  <si>
    <t>TOVAR</t>
  </si>
  <si>
    <t>CASTILLO</t>
  </si>
  <si>
    <t xml:space="preserve">NATALIA </t>
  </si>
  <si>
    <t>LÓPEZ</t>
  </si>
  <si>
    <t>GARCÍA</t>
  </si>
  <si>
    <t>DIANA MARILYN</t>
  </si>
  <si>
    <t xml:space="preserve">ARRIETA </t>
  </si>
  <si>
    <t>ARAUJO</t>
  </si>
  <si>
    <t xml:space="preserve">IVETH </t>
  </si>
  <si>
    <t xml:space="preserve">ALARCÓN </t>
  </si>
  <si>
    <t>GUTIÉRREZ</t>
  </si>
  <si>
    <t xml:space="preserve">RICARDO </t>
  </si>
  <si>
    <t xml:space="preserve">VÁSQUEZ </t>
  </si>
  <si>
    <t xml:space="preserve">HERIBERTO </t>
  </si>
  <si>
    <t xml:space="preserve">SÁNCHEZ </t>
  </si>
  <si>
    <t>VIVEROS</t>
  </si>
  <si>
    <t>CESAR</t>
  </si>
  <si>
    <t>ANGEL MANUEL</t>
  </si>
  <si>
    <t xml:space="preserve">MOTA </t>
  </si>
  <si>
    <t>BARRADAS</t>
  </si>
  <si>
    <t xml:space="preserve">NESDA MARÍA </t>
  </si>
  <si>
    <t>VELASCO</t>
  </si>
  <si>
    <t>PERDOMO</t>
  </si>
  <si>
    <t xml:space="preserve">EDUARDO </t>
  </si>
  <si>
    <t xml:space="preserve">VALLON </t>
  </si>
  <si>
    <t>LOZADA</t>
  </si>
  <si>
    <t xml:space="preserve">JESÚS EMILIO </t>
  </si>
  <si>
    <t xml:space="preserve">HERNÁNDEZ </t>
  </si>
  <si>
    <t>LANDERO</t>
  </si>
  <si>
    <t xml:space="preserve">ILSE AMAIRANI </t>
  </si>
  <si>
    <t>ACOSTA</t>
  </si>
  <si>
    <t>VÁSQUEZ</t>
  </si>
  <si>
    <t xml:space="preserve">NICOLÁS </t>
  </si>
  <si>
    <t xml:space="preserve">HUESCA </t>
  </si>
  <si>
    <t>HERNÁNDEZ</t>
  </si>
  <si>
    <t>ALBA SARAHI</t>
  </si>
  <si>
    <t xml:space="preserve"> PARRA</t>
  </si>
  <si>
    <t xml:space="preserve">MARISOL </t>
  </si>
  <si>
    <t xml:space="preserve">GUZMÁN </t>
  </si>
  <si>
    <t xml:space="preserve">IRMA </t>
  </si>
  <si>
    <t>MATA</t>
  </si>
  <si>
    <t xml:space="preserve">DINORAH </t>
  </si>
  <si>
    <t xml:space="preserve">OLAZO </t>
  </si>
  <si>
    <t>CHIQUITO</t>
  </si>
  <si>
    <t>ALMA ISABEL</t>
  </si>
  <si>
    <t xml:space="preserve">RODRIGUEZ </t>
  </si>
  <si>
    <t>PALAFOX</t>
  </si>
  <si>
    <t>ANA ROCIO</t>
  </si>
  <si>
    <t>RICO</t>
  </si>
  <si>
    <t>HERNANDEZ</t>
  </si>
  <si>
    <t xml:space="preserve">ÁNGEL </t>
  </si>
  <si>
    <t xml:space="preserve">ANGULO </t>
  </si>
  <si>
    <t>ZAVALETA</t>
  </si>
  <si>
    <t xml:space="preserve">CELSO </t>
  </si>
  <si>
    <t xml:space="preserve">LIMÓN </t>
  </si>
  <si>
    <t>NOE ALEXANDER</t>
  </si>
  <si>
    <t>MONTALVO</t>
  </si>
  <si>
    <t>SANCHEZ</t>
  </si>
  <si>
    <t xml:space="preserve">SAMUEL </t>
  </si>
  <si>
    <t xml:space="preserve">VALDÉS </t>
  </si>
  <si>
    <t>AMAIRANY</t>
  </si>
  <si>
    <t>BELTRAN</t>
  </si>
  <si>
    <t>JAVIER</t>
  </si>
  <si>
    <t>VALENTIN</t>
  </si>
  <si>
    <t xml:space="preserve">HERNANDEZ </t>
  </si>
  <si>
    <t>SALAS</t>
  </si>
  <si>
    <t xml:space="preserve">VICTOR </t>
  </si>
  <si>
    <t>BLANCO</t>
  </si>
  <si>
    <t>LOYO</t>
  </si>
  <si>
    <t>DARIO</t>
  </si>
  <si>
    <t>RIAÑO</t>
  </si>
  <si>
    <t>MARIA</t>
  </si>
  <si>
    <t>DIAZ</t>
  </si>
  <si>
    <t>SOBERANO</t>
  </si>
  <si>
    <t>RODOLFO</t>
  </si>
  <si>
    <t>CALDERON</t>
  </si>
  <si>
    <t>AIDA</t>
  </si>
  <si>
    <t>CALLEJA</t>
  </si>
  <si>
    <t>LETICIA</t>
  </si>
  <si>
    <t>LAGUNES</t>
  </si>
  <si>
    <t>MILLAN</t>
  </si>
  <si>
    <t>ANDRES</t>
  </si>
  <si>
    <t>CARRANZA</t>
  </si>
  <si>
    <t>CERVANDO</t>
  </si>
  <si>
    <t>REYES</t>
  </si>
  <si>
    <t>ROSALBA</t>
  </si>
  <si>
    <t>MARTIN</t>
  </si>
  <si>
    <t>TJEDA</t>
  </si>
  <si>
    <t>GONZALEZ</t>
  </si>
  <si>
    <t>DAISY</t>
  </si>
  <si>
    <t>VELASQUEZ</t>
  </si>
  <si>
    <t>ISAIAS</t>
  </si>
  <si>
    <t>GARCIA</t>
  </si>
  <si>
    <t>LUNA</t>
  </si>
  <si>
    <t>JOSE PAULINO</t>
  </si>
  <si>
    <t>ANDRADE</t>
  </si>
  <si>
    <t>ADRIANA</t>
  </si>
  <si>
    <t xml:space="preserve"> SANCHEZ</t>
  </si>
  <si>
    <t>GUADALUPE</t>
  </si>
  <si>
    <t>BAIZAVAL</t>
  </si>
  <si>
    <t>XXX</t>
  </si>
  <si>
    <t>JUAN PABLO</t>
  </si>
  <si>
    <t>AGUILAR</t>
  </si>
  <si>
    <t>GOMEZ</t>
  </si>
  <si>
    <t>EMETERIO</t>
  </si>
  <si>
    <t>LOPEZ</t>
  </si>
  <si>
    <t>EMMA</t>
  </si>
  <si>
    <t>MARTINEZ</t>
  </si>
  <si>
    <t>HIGAREDA</t>
  </si>
  <si>
    <t>RODRIGO FERNANDO</t>
  </si>
  <si>
    <t>VEGA</t>
  </si>
  <si>
    <t>OSORIO</t>
  </si>
  <si>
    <t>REGIDURÍA</t>
  </si>
  <si>
    <t>SECRETARÍA</t>
  </si>
  <si>
    <t>TESORERÍA</t>
  </si>
  <si>
    <t>CONTRALORIA</t>
  </si>
  <si>
    <t>UNIDAD DE TRANSPARENCIA</t>
  </si>
  <si>
    <t>GOBERNACIÓN</t>
  </si>
  <si>
    <t>OBRAS PÚBLICAS</t>
  </si>
  <si>
    <t>DESARROLLO URBANO</t>
  </si>
  <si>
    <t xml:space="preserve">CATASTRO </t>
  </si>
  <si>
    <t>INSTITUTO MUNICIPAL DE LA MUJER</t>
  </si>
  <si>
    <t>LIMPIA PÚBLICA</t>
  </si>
  <si>
    <t>ALUMBRADO PÚBLICO/PROTC. CIVIL</t>
  </si>
  <si>
    <t>DIF</t>
  </si>
  <si>
    <t>ALUMBRADO PÚBLICO</t>
  </si>
  <si>
    <t>JURÍDICO</t>
  </si>
  <si>
    <t>EDUCACIÓN Y CULTURA</t>
  </si>
  <si>
    <t>FOMENTO AGROPECUARIO</t>
  </si>
  <si>
    <t>REGISTRO CIVIL</t>
  </si>
  <si>
    <t xml:space="preserve">CRONISTA </t>
  </si>
  <si>
    <t>ARCHIVO</t>
  </si>
  <si>
    <t>PROTECCIÓN CIVIL</t>
  </si>
  <si>
    <t>FOMENTO DEPORTIVO</t>
  </si>
  <si>
    <t>COMUNICACIÓN SOCIAL</t>
  </si>
  <si>
    <t>MAQUINARIA</t>
  </si>
  <si>
    <t>https://drive.google.com/file/d/12YdST9aJfAsOy46ooryuq5mDmtX1bOvu/view?usp=sharing</t>
  </si>
  <si>
    <t>https://drive.google.com/file/d/1gkSzstwfzjApper0LAXTduMxKqX4ZKR8/view?usp=sharing</t>
  </si>
  <si>
    <t>https://drive.google.com/file/d/1vtCA2i9GjeXYNVhQkiQPhWLdyaY4pW7a/view?usp=sharing</t>
  </si>
  <si>
    <t>https://drive.google.com/file/d/1A8Zz35oM9wHKI7ubkUX8pESbCkZ0rQEn/view?usp=sharing</t>
  </si>
  <si>
    <t>https://drive.google.com/file/d/1PBcCrS-qZGQ2lAdmKN9To6v8PPxUqpxV/view?usp=sharing</t>
  </si>
  <si>
    <t>https://drive.google.com/file/d/1JI7Lhvg4Y8sfHmiV46n0p5dizobbiS1z/view?usp=sharing</t>
  </si>
  <si>
    <t>https://drive.google.com/file/d/1hlb1lDqmNrFKpbZ1UMOhVQ_8qE1FG8Gx/view?usp=sharing</t>
  </si>
  <si>
    <t>https://drive.google.com/file/d/1kvVGDA3d3DPUeTp9aFhe5it-gdIrgYsT/view?usp=sharing</t>
  </si>
  <si>
    <t>https://drive.google.com/file/d/12VFm7Ri5hDINX3VUMgPlkoxjzGxMBNBK/view?usp=sharing</t>
  </si>
  <si>
    <t>https://drive.google.com/file/d/19ItyIENEQ9Kj8b-kSK3cCqokhf5nixrd/view?usp=sharing</t>
  </si>
  <si>
    <t>https://drive.google.com/file/d/1PGVtQq69hF2Ctk3_uZ8BX-RFD3ZblRCV/view?usp=sharing</t>
  </si>
  <si>
    <t>https://drive.google.com/file/d/1K5sG_R0JjEqbetXesCfknG1Jgt6VIh5B/view?usp=sharing</t>
  </si>
  <si>
    <t>https://drive.google.com/file/d/16rgDcxN__a6waYg6_fGTRYn-C2Cv3LAD/view?usp=sharing</t>
  </si>
  <si>
    <t>https://drive.google.com/file/d/1Y0Dw-Ms9Ja9zFsNazjen0EhpKaRqjScZ/view?usp=sharing</t>
  </si>
  <si>
    <t>https://drive.google.com/file/d/1BmsVIVWpAQnwVnfUYTZL5n2T2eDcpWAc/view?usp=sharing</t>
  </si>
  <si>
    <t>https://drive.google.com/file/d/19-7iz2bDAqyqbQSygcktDo5kWexoID88/view?usp=sharing</t>
  </si>
  <si>
    <t>https://drive.google.com/file/d/1OWhwmn3CCekS3PPeHnAXLupsy2Qk2ptx/view?usp=sharing</t>
  </si>
  <si>
    <t>https://drive.google.com/file/d/1_Z9IKZ_Uq_toX1LIXMdHtVXMcD55YEI5/view?usp=sharing</t>
  </si>
  <si>
    <t>https://drive.google.com/file/d/1MI8AnYJ6xQonnZHMNOEUzBDv5r-qTa3N/view?usp=sharing</t>
  </si>
  <si>
    <t>https://drive.google.com/file/d/1IKrFpX7XJlb1UJYExqTE7iJ27O8Hy0tl/view?usp=sharing</t>
  </si>
  <si>
    <t>https://drive.google.com/file/d/1q9kjJSQHiyOtVS6rynArrRCbzPoCOgm_/view?usp=sharing</t>
  </si>
  <si>
    <t>https://drive.google.com/file/d/1SUnUa02LU_pnnZc66LQ5I1rd_7JOKdRL/view?usp=sharing</t>
  </si>
  <si>
    <t>https://drive.google.com/file/d/1SjTNrfWK_zGYrvuTTyUM0pdVXpsTzsY_/view?usp=sharing</t>
  </si>
  <si>
    <t>https://drive.google.com/file/d/1Uu5kOiPluijmahFAWVXL0p3_XZmt4hoo/view?usp=sharing</t>
  </si>
  <si>
    <t>https://drive.google.com/file/d/1XAh90PVfy1d7iWa0wNJVf1ON1Clo459r/view?usp=sharing</t>
  </si>
  <si>
    <t>https://drive.google.com/file/d/1Jre-HkSIfqHJvIc0wR8Jqt4Ewvsrn7el/view?usp=sharing</t>
  </si>
  <si>
    <t>https://drive.google.com/file/d/1qGxOmdfin09s687LGXfHPhEFGLM0cdNi/view?usp=sharing</t>
  </si>
  <si>
    <t>https://drive.google.com/file/d/1Rd1LP7DXYgR6k8gVK9cO8W1ctRin_kkK/view?usp=sharing</t>
  </si>
  <si>
    <t>https://drive.google.com/file/d/1_gIxwLfVM2pt91Y2QrwKSkswZ0b3Cl6z/view?usp=sharing</t>
  </si>
  <si>
    <t>https://drive.google.com/file/d/17irjzqds20AVhi9-Z8T5-AfEYEIYy436/view?usp=sharing</t>
  </si>
  <si>
    <t>https://drive.google.com/file/d/1w1VgJlo1-wYt9v7lP2HEnbuwZInHsiOK/view?usp=sharing</t>
  </si>
  <si>
    <t>https://drive.google.com/file/d/1ttxR91rVmr0H4AYgSgPrmSxVn12XsUCJ/view?usp=sharing</t>
  </si>
  <si>
    <t>https://drive.google.com/file/d/1h85bxZ-cDOPOIB8OGnqw1bNHzrj4fLC5/view?usp=sharing</t>
  </si>
  <si>
    <t>https://drive.google.com/file/d/1PjGF7v_DiUCSTC6EtIZeji654PbMqMNz/view?usp=sharing</t>
  </si>
  <si>
    <t>https://drive.google.com/file/d/1IEqtv4q4EnsJxvEaic27E8HyGRWhMXYr/view?usp=sharing</t>
  </si>
  <si>
    <t>https://drive.google.com/file/d/1liwd_wG4EXnYPPFA1RQAvU3I8OybIYno/view?usp=sharing</t>
  </si>
  <si>
    <t>https://drive.google.com/file/d/1MM4PWlCaMouleZ1PRVkjwi9bGqJnx-c7/view?usp=sharing</t>
  </si>
  <si>
    <t>https://drive.google.com/file/d/1BcRmAA8eV0G9HP5Ng1K29468BnH1i3av/view?usp=sharing</t>
  </si>
  <si>
    <t>https://drive.google.com/file/d/1q0VAvdXSfn4ifehEw740RGNRDbmor7Bu/view?usp=sharing</t>
  </si>
  <si>
    <t>https://drive.google.com/file/d/1K8hgcf1n0MXz9qxKHES3VdCA7AkeBpmc/view?usp=sharing</t>
  </si>
  <si>
    <t>https://drive.google.com/file/d/17x-TTHVZJVfEEi1qoQgjleEhK7lXVenw/view?usp=sharing</t>
  </si>
  <si>
    <t>https://drive.google.com/file/d/1G8jHGQyt_V-s8U10xMseo4GMnigvi3nI/view?usp=sharing</t>
  </si>
  <si>
    <t>https://drive.google.com/file/d/1iknZr72Sz8WjcBexln6dC8GX1m_G6Pyj/view?usp=sharing</t>
  </si>
  <si>
    <t>https://drive.google.com/file/d/1zBh2EiwHfqNlrc7GwMfMmTAeb4HJuc1h/view?usp=sharing</t>
  </si>
  <si>
    <t>https://drive.google.com/file/d/18zar8NFSegn2oiOWUIn5K1iRCdL53Kga/view?usp=sharing</t>
  </si>
  <si>
    <t>https://drive.google.com/file/d/1WbSW9zCxY_fFeTKhClSu5w4VnqPnCCmM/view?usp=sharing</t>
  </si>
  <si>
    <t>https://drive.google.com/file/d/1kHh2vT_P6fbBZIiY11wRBePTVPSZp-pr/view?usp=sharing</t>
  </si>
  <si>
    <t>https://drive.google.com/file/d/11FRQc7z8l5LUYLYmLmLJ-9JOwRSD0KZR/view?usp=sharing</t>
  </si>
  <si>
    <t>https://drive.google.com/file/d/1qTayA7lZ__p2G1zP0GqH6LReNjEcDLLl/view?usp=sharing</t>
  </si>
  <si>
    <t>https://drive.google.com/file/d/1n3xY8pKjehZFpzJxVdgYev_IGspSgy9E/view?usp=sharing</t>
  </si>
  <si>
    <t>https://drive.google.com/file/d/1nkU-hNH5WX-oF5B_8SaU55gBz6FhvjPB/view?usp=sharing</t>
  </si>
  <si>
    <t>https://drive.google.com/file/d/1VC50fn0sBJVcGjc75eZoUzxIRWz-L-2k/view?usp=sharing</t>
  </si>
  <si>
    <t>https://drive.google.com/file/d/1Dj43O6SsTYbxuH_3a0U7BsbVp_8EfZLC/view?usp=sharing</t>
  </si>
  <si>
    <t>https://drive.google.com/file/d/1orx6g3hrpaJrV1bUFSaPoYTVOkSTHwdq/view?usp=sharing</t>
  </si>
  <si>
    <t>https://drive.google.com/file/d/1NDiFr4ywkilLpAb8AIzwXSy7BriUc5r6/view?usp=sharing</t>
  </si>
  <si>
    <t>https://drive.google.com/file/d/17ah9EBHO6vKlt_EPfCsie9NBxScz-aYc/view?usp=sharing</t>
  </si>
  <si>
    <t>https://drive.google.com/file/d/16XTJfw6qmOZ3K1HTDXJc2XTBpXr4VBiP/view?usp=sharing</t>
  </si>
  <si>
    <t>https://drive.google.com/file/d/1XIAPCehLwp8NwlLDpOHHa6-egmcc5YjN/view?usp=sharing</t>
  </si>
  <si>
    <t>https://drive.google.com/file/d/1leUWgO9AMXn6TkK2NNTuVvasK0XFeWgD/view?usp=sharing</t>
  </si>
  <si>
    <t>https://drive.google.com/file/d/15JFwCngT0S0NR_JcMtuX5y1p_dxQRpbJ/view?usp=sharing</t>
  </si>
  <si>
    <t>https://drive.google.com/file/d/1AT1cxwtX5SjPa36p8VkGyPegj9Wtb2dH/view?usp=sharing</t>
  </si>
  <si>
    <t>https://drive.google.com/file/d/1AH5fL9YBTHGnEWPpIMuwQXBpv6dcw7Ta/view?usp=sharing</t>
  </si>
  <si>
    <t>https://drive.google.com/file/d/1mT90euWfd1uWhXLTjcN8sstFbBoFCNrz/view?usp=sharing</t>
  </si>
  <si>
    <t>https://drive.google.com/file/d/1oMqP5c9uWbhAiH2LFwPgpoOc-RAEm7Mg/view?usp=sharing</t>
  </si>
  <si>
    <t>https://drive.google.com/file/d/1HDH45Ys1gwHnbPFaIrFo_IEkfd7bGlYS/view?usp=sharing</t>
  </si>
  <si>
    <t>https://drive.google.com/file/d/1Ey1qrQmiHTCx8BdiGxNOXesflEQlYX_a/view?usp=sharing</t>
  </si>
  <si>
    <t>SIN CARRERA GENERICA</t>
  </si>
  <si>
    <t>DERECHO</t>
  </si>
  <si>
    <t>PROFESOR DE EDUCION MEDIA ESPECIALIZADO EN BIOLOGIA</t>
  </si>
  <si>
    <t>CONTADOR PUBLICO Y AUDITOR</t>
  </si>
  <si>
    <t>TELESECUDARIA</t>
  </si>
  <si>
    <t>ING. CIVIL OBRAS MARITIMAS</t>
  </si>
  <si>
    <t>TEC TURISMO</t>
  </si>
  <si>
    <t>ING. INDUSTRIAL</t>
  </si>
  <si>
    <t>ADMINITRACION DE EMPRESAS</t>
  </si>
  <si>
    <t>NUTRICION</t>
  </si>
  <si>
    <t>ING AGRONOMIA</t>
  </si>
  <si>
    <t>PERIODISMO</t>
  </si>
  <si>
    <t>PROGRAMADOR ANALISTA</t>
  </si>
  <si>
    <t>https://drive.google.com/file/d/1CgIzscgBzY2Los2yta1Wcv56JAQUBhrZ/view?usp=sharing</t>
  </si>
  <si>
    <t>MEDICO VETERINARIO ZOOTECNISTA</t>
  </si>
  <si>
    <t>https://drive.google.com/file/d/1Qh9MwxMvp294S85QvLRgxhNidpj0C0Ua/view?usp=sharing</t>
  </si>
  <si>
    <t>https://drive.google.com/file/d/1sIhNQezPtxvu4WvekKaKrxbul1viR1Hy/view?usp=sharing</t>
  </si>
  <si>
    <t>BIOLOGIA</t>
  </si>
  <si>
    <t>PEDAGOGIA</t>
  </si>
  <si>
    <t>https://drive.google.com/file/d/1J9L3n0M4Fa4BSnpcJTrnW6LilSsR2Lgu/view?usp=sharing</t>
  </si>
  <si>
    <t>https://drive.google.com/file/d/15EuHKJFfg-bTSiPG5m6prA74tSzsqjUA/view?usp=sharing</t>
  </si>
  <si>
    <t>https://drive.google.com/file/d/1eIuRXeXZ4MLyrYFY6KetjwdeSXocEJ8Q/view?usp=sharing</t>
  </si>
  <si>
    <t>https://drive.google.com/file/d/1O8gS5gfmCZ6SYQs5tKFxv2yxIsWQxJnF/view?usp=sharing</t>
  </si>
  <si>
    <t>https://drive.google.com/file/d/1Q5cKiQgpVLPMAq-1tIOy6void7uXIJx3/view?usp=sharing</t>
  </si>
  <si>
    <t>https://drive.google.com/file/d/1ZgOqA1_n1a-YB9GomBa1IkSEb97ANXwh/view?usp=sharing</t>
  </si>
  <si>
    <t>https://drive.google.com/file/d/11KGlNJ5Xmi47CXlfaVaNHaXB-0J0XT_r/view?usp=sharing</t>
  </si>
  <si>
    <t>https://drive.google.com/file/d/123ZxIZyuawUajWr3qmbDCwS0lT8NG4rQ/view?usp=sharing</t>
  </si>
  <si>
    <t>https://drive.google.com/file/d/1nAjNxCwF7DrLi1h8Vo-SzERHnMVCL3W7/view?usp=sharing</t>
  </si>
  <si>
    <t>https://drive.google.com/file/d/1TbdQc3d6J0R4nUkoiqjvROzGH3uwkQDO/view?usp=sharing</t>
  </si>
  <si>
    <t>https://drive.google.com/file/d/11BubSahilrGiNfDlhQtFW8AiDq4lPkmd/view?usp=sharing</t>
  </si>
  <si>
    <t>https://drive.google.com/file/d/1qa1n6ExmEP_R5slIzduuGtCrQeNKQysz/view?usp=sharing</t>
  </si>
  <si>
    <t>https://drive.google.com/file/d/1rWoQ3n4vxsc3fCbKIVsMGk-joT55e8dS/view?usp=sharing</t>
  </si>
  <si>
    <t>https://drive.google.com/file/d/1bykrFHXE9VjIHIvFFG0CMpesKAb5sEwd/view?usp=sharing</t>
  </si>
  <si>
    <t>https://drive.google.com/file/d/1tCAdRa8c-KPXZH1bGDddzg7hnDIxz7mA/view?usp=sharing</t>
  </si>
  <si>
    <t>https://drive.google.com/file/d/17GJyp5OwZuOuswTmZcZZyjLhlfmRUnxW/view?usp=sharing</t>
  </si>
  <si>
    <t>https://drive.google.com/file/d/15HdygdPMomG9rqoWUBa0-BAANj8_GoDc/view?usp=sharing</t>
  </si>
  <si>
    <t>https://drive.google.com/file/d/1X06U2MBxzwiULKj66NjZEujB5j5aCt_B/view?usp=sharing</t>
  </si>
  <si>
    <t>https://drive.google.com/file/d/15Z-YKzkxY0Z1JZQnfW1t6-2K0pi8OPj3/view?usp=sharing</t>
  </si>
  <si>
    <t>https://drive.google.com/file/d/1feIEv1TzKGAg6Nj3_3D8maCe_qoibFLQ/view?usp=sharing</t>
  </si>
  <si>
    <t>EDUCACION BASICA</t>
  </si>
  <si>
    <t>TECNICO EN ELECTRICIDAD</t>
  </si>
  <si>
    <t>PASANTE DE TURISMO</t>
  </si>
  <si>
    <t>https://drive.google.com/file/d/1zNHdDE9aCrzR0aBoSOWzrDDUNRWN9M5I/view?usp=sharing</t>
  </si>
  <si>
    <t>https://drive.google.com/file/d/1pjj_JhNtQzIr2hdxg8R0ZqC5KhaSSWbi/view?usp=sharing</t>
  </si>
  <si>
    <t>https://drive.google.com/file/d/1hgJxHzLWpXqnJ5rPSb0d4qaYAe5PklAf/view?usp=sharing</t>
  </si>
  <si>
    <t>https://drive.google.com/file/d/1p9TMJRTkmQDaeql_6IMXMmfYKHs3l9dP/view?usp=sharing</t>
  </si>
  <si>
    <t>https://drive.google.com/file/d/1LsbvqcUddfstcEfESCP8d_j8SnmhlFlY/view?usp=sharing</t>
  </si>
  <si>
    <t>SE RESGUARDAN LOS DATOS IDENTIFICATIVOS (CLAVE ÚNICA DE REGISTRO DE POBLACIÓN CURP Y FIRMA), DATOS ACADÉMICOS (CALIFICACIONES, PROMEDIO Y CÉDULA PROFESIONAL) CONTENIDA EN LOS SOPORTES DOCUMENTALES DE LOS JEFES DE DEPARTAMENTOS O EQUIVALENTE HASTA EL TITULAR DEL SUJETO OBLIGADO DENOMINADO H. AYUNTAMIENTO DE VEGA DE ALATORRE, VER., DE CONFORMIDAD CON EL ACUERDO CT-03-18/01/2023 https://drive.google.com/file/d/12-RYN0HuAhPwfsti4z5853COwBUShvNY/view?usp=sharing, NO SE CUENTA CON HIPERVÍNCULO A LA RESOLUCIÓN DONDE SE OBSERVE LA APROBACIÓN DE LA SANCIÓN PORQUE NO HUBO SANCIONES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</si>
</sst>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0" fillId="0" borderId="0" xfId="0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6rgDcxN__a6waYg6_fGTRYn-C2Cv3LAD/view?usp=sharing" TargetMode="External"/><Relationship Id="rId7" Type="http://schemas.openxmlformats.org/officeDocument/2006/relationships/hyperlink" Target="https://drive.google.com/file/d/19ItyIENEQ9Kj8b-kSK3cCqokhf5nixrd/view?usp=sharing" TargetMode="External"/><Relationship Id="rId2" Type="http://schemas.openxmlformats.org/officeDocument/2006/relationships/hyperlink" Target="https://drive.google.com/file/d/16rgDcxN__a6waYg6_fGTRYn-C2Cv3LAD/view?usp=sharing" TargetMode="External"/><Relationship Id="rId1" Type="http://schemas.openxmlformats.org/officeDocument/2006/relationships/hyperlink" Target="https://drive.google.com/file/d/12YdST9aJfAsOy46ooryuq5mDmtX1bOvu/view?usp=sharing" TargetMode="External"/><Relationship Id="rId6" Type="http://schemas.openxmlformats.org/officeDocument/2006/relationships/hyperlink" Target="https://drive.google.com/file/d/1qTayA7lZ__p2G1zP0GqH6LReNjEcDLLl/view?usp=sharing" TargetMode="External"/><Relationship Id="rId5" Type="http://schemas.openxmlformats.org/officeDocument/2006/relationships/hyperlink" Target="https://drive.google.com/file/d/1mT90euWfd1uWhXLTjcN8sstFbBoFCNrz/view?usp=sharing" TargetMode="External"/><Relationship Id="rId4" Type="http://schemas.openxmlformats.org/officeDocument/2006/relationships/hyperlink" Target="https://drive.google.com/file/d/1Ey1qrQmiHTCx8BdiGxNOXesflEQlYX_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topLeftCell="A39" workbookViewId="0">
      <selection activeCell="Q8" sqref="Q8:Q6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3">
        <v>2022</v>
      </c>
      <c r="B8" s="4">
        <v>44835</v>
      </c>
      <c r="C8" s="4">
        <v>44926</v>
      </c>
      <c r="D8" t="s">
        <v>79</v>
      </c>
      <c r="E8" t="s">
        <v>80</v>
      </c>
      <c r="F8" t="s">
        <v>124</v>
      </c>
      <c r="G8" t="s">
        <v>125</v>
      </c>
      <c r="H8" t="s">
        <v>126</v>
      </c>
      <c r="I8" t="s">
        <v>79</v>
      </c>
      <c r="J8" t="s">
        <v>61</v>
      </c>
      <c r="K8" s="5"/>
      <c r="L8">
        <v>1</v>
      </c>
      <c r="M8" t="s">
        <v>270</v>
      </c>
      <c r="N8" t="s">
        <v>67</v>
      </c>
      <c r="P8" s="5" t="s">
        <v>316</v>
      </c>
      <c r="Q8" t="s">
        <v>249</v>
      </c>
      <c r="R8" s="4">
        <v>44957</v>
      </c>
      <c r="S8" s="4">
        <v>44958</v>
      </c>
      <c r="T8" t="s">
        <v>383</v>
      </c>
    </row>
    <row r="9" spans="1:20" x14ac:dyDescent="0.25">
      <c r="A9" s="3">
        <v>2022</v>
      </c>
      <c r="B9" s="4">
        <v>44835</v>
      </c>
      <c r="C9" s="4">
        <v>44926</v>
      </c>
      <c r="D9" t="s">
        <v>81</v>
      </c>
      <c r="E9" t="s">
        <v>82</v>
      </c>
      <c r="F9" t="s">
        <v>127</v>
      </c>
      <c r="G9" t="s">
        <v>128</v>
      </c>
      <c r="H9" t="s">
        <v>129</v>
      </c>
      <c r="I9" t="s">
        <v>81</v>
      </c>
      <c r="J9" t="s">
        <v>59</v>
      </c>
      <c r="K9" s="5" t="s">
        <v>336</v>
      </c>
      <c r="L9">
        <v>14</v>
      </c>
      <c r="M9" t="s">
        <v>271</v>
      </c>
      <c r="N9" t="s">
        <v>67</v>
      </c>
      <c r="P9" s="5" t="s">
        <v>317</v>
      </c>
      <c r="Q9" s="10" t="s">
        <v>249</v>
      </c>
      <c r="R9" s="4">
        <v>44957</v>
      </c>
      <c r="S9" s="4">
        <v>44958</v>
      </c>
      <c r="T9" s="9" t="s">
        <v>383</v>
      </c>
    </row>
    <row r="10" spans="1:20" x14ac:dyDescent="0.25">
      <c r="A10" s="3">
        <v>2022</v>
      </c>
      <c r="B10" s="4">
        <v>44835</v>
      </c>
      <c r="C10" s="4">
        <v>44926</v>
      </c>
      <c r="D10" t="s">
        <v>83</v>
      </c>
      <c r="E10" t="s">
        <v>84</v>
      </c>
      <c r="F10" t="s">
        <v>130</v>
      </c>
      <c r="G10" t="s">
        <v>131</v>
      </c>
      <c r="H10" t="s">
        <v>132</v>
      </c>
      <c r="I10" t="s">
        <v>246</v>
      </c>
      <c r="J10" t="s">
        <v>61</v>
      </c>
      <c r="K10" s="5" t="s">
        <v>337</v>
      </c>
      <c r="L10">
        <v>14</v>
      </c>
      <c r="M10" t="s">
        <v>272</v>
      </c>
      <c r="N10" t="s">
        <v>67</v>
      </c>
      <c r="P10" s="5" t="s">
        <v>318</v>
      </c>
      <c r="Q10" s="10" t="s">
        <v>249</v>
      </c>
      <c r="R10" s="4">
        <v>44957</v>
      </c>
      <c r="S10" s="4">
        <v>44958</v>
      </c>
      <c r="T10" s="9" t="s">
        <v>383</v>
      </c>
    </row>
    <row r="11" spans="1:20" x14ac:dyDescent="0.25">
      <c r="A11" s="3">
        <v>2022</v>
      </c>
      <c r="B11" s="4">
        <v>44835</v>
      </c>
      <c r="C11" s="4">
        <v>44926</v>
      </c>
      <c r="D11" t="s">
        <v>85</v>
      </c>
      <c r="E11" t="s">
        <v>86</v>
      </c>
      <c r="F11" t="s">
        <v>133</v>
      </c>
      <c r="G11" t="s">
        <v>134</v>
      </c>
      <c r="H11" t="s">
        <v>135</v>
      </c>
      <c r="I11" t="s">
        <v>247</v>
      </c>
      <c r="J11" t="s">
        <v>61</v>
      </c>
      <c r="K11" s="5" t="s">
        <v>338</v>
      </c>
      <c r="L11">
        <v>2</v>
      </c>
      <c r="M11" t="s">
        <v>273</v>
      </c>
      <c r="N11" t="s">
        <v>67</v>
      </c>
      <c r="P11" s="5" t="s">
        <v>319</v>
      </c>
      <c r="Q11" s="10" t="s">
        <v>249</v>
      </c>
      <c r="R11" s="4">
        <v>44957</v>
      </c>
      <c r="S11" s="4">
        <v>44958</v>
      </c>
      <c r="T11" s="9" t="s">
        <v>383</v>
      </c>
    </row>
    <row r="12" spans="1:20" x14ac:dyDescent="0.25">
      <c r="A12" s="3">
        <v>2022</v>
      </c>
      <c r="B12" s="4">
        <v>44835</v>
      </c>
      <c r="C12" s="4">
        <v>44926</v>
      </c>
      <c r="D12" t="s">
        <v>87</v>
      </c>
      <c r="E12" t="s">
        <v>88</v>
      </c>
      <c r="F12" t="s">
        <v>136</v>
      </c>
      <c r="G12" t="s">
        <v>137</v>
      </c>
      <c r="H12" t="s">
        <v>138</v>
      </c>
      <c r="I12" t="s">
        <v>248</v>
      </c>
      <c r="J12" t="s">
        <v>61</v>
      </c>
      <c r="K12" s="5" t="s">
        <v>339</v>
      </c>
      <c r="L12">
        <v>14</v>
      </c>
      <c r="M12" t="s">
        <v>274</v>
      </c>
      <c r="N12" t="s">
        <v>67</v>
      </c>
      <c r="P12" s="5" t="s">
        <v>320</v>
      </c>
      <c r="Q12" s="10" t="s">
        <v>249</v>
      </c>
      <c r="R12" s="4">
        <v>44957</v>
      </c>
      <c r="S12" s="4">
        <v>44958</v>
      </c>
      <c r="T12" s="9" t="s">
        <v>383</v>
      </c>
    </row>
    <row r="13" spans="1:20" x14ac:dyDescent="0.25">
      <c r="A13" s="3">
        <v>2022</v>
      </c>
      <c r="B13" s="4">
        <v>44835</v>
      </c>
      <c r="C13" s="4">
        <v>44926</v>
      </c>
      <c r="D13" t="s">
        <v>89</v>
      </c>
      <c r="E13" t="s">
        <v>90</v>
      </c>
      <c r="F13" t="s">
        <v>139</v>
      </c>
      <c r="G13" t="s">
        <v>140</v>
      </c>
      <c r="H13" t="s">
        <v>141</v>
      </c>
      <c r="I13" t="s">
        <v>249</v>
      </c>
      <c r="J13" t="s">
        <v>61</v>
      </c>
      <c r="K13" s="5" t="s">
        <v>337</v>
      </c>
      <c r="L13">
        <v>14</v>
      </c>
      <c r="M13" t="s">
        <v>275</v>
      </c>
      <c r="N13" t="s">
        <v>67</v>
      </c>
      <c r="P13" s="5" t="s">
        <v>321</v>
      </c>
      <c r="Q13" s="10" t="s">
        <v>249</v>
      </c>
      <c r="R13" s="4">
        <v>44957</v>
      </c>
      <c r="S13" s="4">
        <v>44958</v>
      </c>
      <c r="T13" s="9" t="s">
        <v>383</v>
      </c>
    </row>
    <row r="14" spans="1:20" x14ac:dyDescent="0.25">
      <c r="A14" s="3">
        <v>2022</v>
      </c>
      <c r="B14" s="4">
        <v>44835</v>
      </c>
      <c r="C14" s="4">
        <v>44926</v>
      </c>
      <c r="D14" t="s">
        <v>91</v>
      </c>
      <c r="E14" t="s">
        <v>92</v>
      </c>
      <c r="F14" t="s">
        <v>142</v>
      </c>
      <c r="G14" t="s">
        <v>143</v>
      </c>
      <c r="H14" t="s">
        <v>144</v>
      </c>
      <c r="I14" t="s">
        <v>250</v>
      </c>
      <c r="J14" t="s">
        <v>59</v>
      </c>
      <c r="K14" s="5" t="s">
        <v>377</v>
      </c>
      <c r="L14">
        <v>10</v>
      </c>
      <c r="M14" s="5" t="s">
        <v>349</v>
      </c>
      <c r="N14" t="s">
        <v>67</v>
      </c>
      <c r="P14" s="5" t="s">
        <v>351</v>
      </c>
      <c r="Q14" s="10" t="s">
        <v>249</v>
      </c>
      <c r="R14" s="4">
        <v>44957</v>
      </c>
      <c r="S14" s="4">
        <v>44958</v>
      </c>
      <c r="T14" s="9" t="s">
        <v>383</v>
      </c>
    </row>
    <row r="15" spans="1:20" x14ac:dyDescent="0.25">
      <c r="A15" s="3">
        <v>2022</v>
      </c>
      <c r="B15" s="4">
        <v>44835</v>
      </c>
      <c r="C15" s="4">
        <v>44926</v>
      </c>
      <c r="D15" t="s">
        <v>93</v>
      </c>
      <c r="E15" t="s">
        <v>94</v>
      </c>
      <c r="F15" t="s">
        <v>145</v>
      </c>
      <c r="G15" t="s">
        <v>146</v>
      </c>
      <c r="H15" t="s">
        <v>137</v>
      </c>
      <c r="I15" t="s">
        <v>251</v>
      </c>
      <c r="J15" t="s">
        <v>61</v>
      </c>
      <c r="K15" s="5" t="s">
        <v>350</v>
      </c>
      <c r="L15">
        <v>6</v>
      </c>
      <c r="M15" t="s">
        <v>276</v>
      </c>
      <c r="N15" t="s">
        <v>67</v>
      </c>
      <c r="P15" s="5" t="s">
        <v>352</v>
      </c>
      <c r="Q15" s="10" t="s">
        <v>249</v>
      </c>
      <c r="R15" s="4">
        <v>44957</v>
      </c>
      <c r="S15" s="4">
        <v>44958</v>
      </c>
      <c r="T15" s="9" t="s">
        <v>383</v>
      </c>
    </row>
    <row r="16" spans="1:20" x14ac:dyDescent="0.25">
      <c r="A16" s="3">
        <v>2022</v>
      </c>
      <c r="B16" s="4">
        <v>44835</v>
      </c>
      <c r="C16" s="4">
        <v>44926</v>
      </c>
      <c r="D16" t="s">
        <v>93</v>
      </c>
      <c r="E16" t="s">
        <v>95</v>
      </c>
      <c r="F16" t="s">
        <v>145</v>
      </c>
      <c r="G16" t="s">
        <v>146</v>
      </c>
      <c r="H16" t="s">
        <v>137</v>
      </c>
      <c r="I16" t="s">
        <v>251</v>
      </c>
      <c r="J16" t="s">
        <v>61</v>
      </c>
      <c r="K16" s="5" t="s">
        <v>350</v>
      </c>
      <c r="L16">
        <v>6</v>
      </c>
      <c r="M16" t="s">
        <v>276</v>
      </c>
      <c r="N16" t="s">
        <v>67</v>
      </c>
      <c r="P16" s="5" t="s">
        <v>352</v>
      </c>
      <c r="Q16" s="10" t="s">
        <v>249</v>
      </c>
      <c r="R16" s="4">
        <v>44957</v>
      </c>
      <c r="S16" s="4">
        <v>44958</v>
      </c>
      <c r="T16" s="9" t="s">
        <v>383</v>
      </c>
    </row>
    <row r="17" spans="1:20" x14ac:dyDescent="0.25">
      <c r="A17" s="3">
        <v>2022</v>
      </c>
      <c r="B17" s="4">
        <v>44835</v>
      </c>
      <c r="C17" s="4">
        <v>44926</v>
      </c>
      <c r="D17" t="s">
        <v>93</v>
      </c>
      <c r="E17" t="s">
        <v>96</v>
      </c>
      <c r="F17" t="s">
        <v>147</v>
      </c>
      <c r="G17" t="s">
        <v>148</v>
      </c>
      <c r="H17" t="s">
        <v>149</v>
      </c>
      <c r="I17" t="s">
        <v>252</v>
      </c>
      <c r="J17" t="s">
        <v>61</v>
      </c>
      <c r="K17" s="5" t="s">
        <v>340</v>
      </c>
      <c r="L17">
        <v>4</v>
      </c>
      <c r="M17" t="s">
        <v>277</v>
      </c>
      <c r="N17" t="s">
        <v>67</v>
      </c>
      <c r="P17" s="5" t="s">
        <v>322</v>
      </c>
      <c r="Q17" s="10" t="s">
        <v>249</v>
      </c>
      <c r="R17" s="4">
        <v>44957</v>
      </c>
      <c r="S17" s="4">
        <v>44958</v>
      </c>
      <c r="T17" s="9" t="s">
        <v>383</v>
      </c>
    </row>
    <row r="18" spans="1:20" x14ac:dyDescent="0.25">
      <c r="A18" s="3">
        <v>2022</v>
      </c>
      <c r="B18" s="4">
        <v>44835</v>
      </c>
      <c r="C18" s="4">
        <v>44926</v>
      </c>
      <c r="D18" t="s">
        <v>93</v>
      </c>
      <c r="E18" t="s">
        <v>97</v>
      </c>
      <c r="F18" t="s">
        <v>150</v>
      </c>
      <c r="G18" t="s">
        <v>137</v>
      </c>
      <c r="H18" t="s">
        <v>138</v>
      </c>
      <c r="I18" t="s">
        <v>253</v>
      </c>
      <c r="J18" t="s">
        <v>61</v>
      </c>
      <c r="K18" s="5" t="s">
        <v>341</v>
      </c>
      <c r="L18">
        <v>5</v>
      </c>
      <c r="M18" t="s">
        <v>278</v>
      </c>
      <c r="N18" t="s">
        <v>67</v>
      </c>
      <c r="P18" s="5" t="s">
        <v>323</v>
      </c>
      <c r="Q18" s="10" t="s">
        <v>249</v>
      </c>
      <c r="R18" s="4">
        <v>44957</v>
      </c>
      <c r="S18" s="4">
        <v>44958</v>
      </c>
      <c r="T18" s="9" t="s">
        <v>383</v>
      </c>
    </row>
    <row r="19" spans="1:20" x14ac:dyDescent="0.25">
      <c r="A19" s="3">
        <v>2022</v>
      </c>
      <c r="B19" s="4">
        <v>44835</v>
      </c>
      <c r="C19" s="4">
        <v>44926</v>
      </c>
      <c r="D19" t="s">
        <v>93</v>
      </c>
      <c r="E19" t="s">
        <v>98</v>
      </c>
      <c r="F19" t="s">
        <v>151</v>
      </c>
      <c r="G19" t="s">
        <v>152</v>
      </c>
      <c r="H19" t="s">
        <v>153</v>
      </c>
      <c r="I19" t="s">
        <v>254</v>
      </c>
      <c r="J19" t="s">
        <v>59</v>
      </c>
      <c r="K19" s="8" t="s">
        <v>336</v>
      </c>
      <c r="L19">
        <v>14</v>
      </c>
      <c r="M19" s="6" t="s">
        <v>279</v>
      </c>
      <c r="N19" t="s">
        <v>67</v>
      </c>
      <c r="P19" s="9" t="s">
        <v>378</v>
      </c>
      <c r="Q19" s="10" t="s">
        <v>249</v>
      </c>
      <c r="R19" s="4">
        <v>44957</v>
      </c>
      <c r="S19" s="4">
        <v>44958</v>
      </c>
      <c r="T19" s="9" t="s">
        <v>383</v>
      </c>
    </row>
    <row r="20" spans="1:20" x14ac:dyDescent="0.25">
      <c r="A20" s="3">
        <v>2022</v>
      </c>
      <c r="B20" s="4">
        <v>44835</v>
      </c>
      <c r="C20" s="4">
        <v>44926</v>
      </c>
      <c r="D20" t="s">
        <v>93</v>
      </c>
      <c r="E20" t="s">
        <v>99</v>
      </c>
      <c r="F20" t="s">
        <v>154</v>
      </c>
      <c r="G20" t="s">
        <v>155</v>
      </c>
      <c r="H20" t="s">
        <v>156</v>
      </c>
      <c r="I20" t="s">
        <v>255</v>
      </c>
      <c r="J20" t="s">
        <v>60</v>
      </c>
      <c r="K20" s="5" t="s">
        <v>342</v>
      </c>
      <c r="L20">
        <v>14</v>
      </c>
      <c r="M20" t="s">
        <v>280</v>
      </c>
      <c r="N20" t="s">
        <v>67</v>
      </c>
      <c r="P20" s="5" t="s">
        <v>324</v>
      </c>
      <c r="Q20" s="10" t="s">
        <v>249</v>
      </c>
      <c r="R20" s="4">
        <v>44957</v>
      </c>
      <c r="S20" s="4">
        <v>44958</v>
      </c>
      <c r="T20" s="9" t="s">
        <v>383</v>
      </c>
    </row>
    <row r="21" spans="1:20" x14ac:dyDescent="0.25">
      <c r="A21" s="3">
        <v>2022</v>
      </c>
      <c r="B21" s="4">
        <v>44835</v>
      </c>
      <c r="C21" s="4">
        <v>44926</v>
      </c>
      <c r="D21" t="s">
        <v>93</v>
      </c>
      <c r="E21" t="s">
        <v>100</v>
      </c>
      <c r="F21" t="s">
        <v>154</v>
      </c>
      <c r="G21" t="s">
        <v>155</v>
      </c>
      <c r="H21" t="s">
        <v>156</v>
      </c>
      <c r="I21" t="s">
        <v>255</v>
      </c>
      <c r="J21" t="s">
        <v>60</v>
      </c>
      <c r="K21" s="5" t="s">
        <v>342</v>
      </c>
      <c r="L21">
        <v>14</v>
      </c>
      <c r="M21" t="s">
        <v>280</v>
      </c>
      <c r="N21" t="s">
        <v>67</v>
      </c>
      <c r="P21" s="5" t="s">
        <v>324</v>
      </c>
      <c r="Q21" s="10" t="s">
        <v>249</v>
      </c>
      <c r="R21" s="4">
        <v>44957</v>
      </c>
      <c r="S21" s="4">
        <v>44958</v>
      </c>
      <c r="T21" s="9" t="s">
        <v>383</v>
      </c>
    </row>
    <row r="22" spans="1:20" x14ac:dyDescent="0.25">
      <c r="A22" s="3">
        <v>2022</v>
      </c>
      <c r="B22" s="4">
        <v>44835</v>
      </c>
      <c r="C22" s="4">
        <v>44926</v>
      </c>
      <c r="D22" t="s">
        <v>93</v>
      </c>
      <c r="E22" t="s">
        <v>101</v>
      </c>
      <c r="F22" t="s">
        <v>154</v>
      </c>
      <c r="G22" t="s">
        <v>155</v>
      </c>
      <c r="H22" t="s">
        <v>156</v>
      </c>
      <c r="I22" t="s">
        <v>255</v>
      </c>
      <c r="J22" t="s">
        <v>60</v>
      </c>
      <c r="K22" s="5" t="s">
        <v>342</v>
      </c>
      <c r="L22">
        <v>14</v>
      </c>
      <c r="M22" t="s">
        <v>280</v>
      </c>
      <c r="N22" t="s">
        <v>67</v>
      </c>
      <c r="P22" s="5" t="s">
        <v>324</v>
      </c>
      <c r="Q22" s="10" t="s">
        <v>249</v>
      </c>
      <c r="R22" s="4">
        <v>44957</v>
      </c>
      <c r="S22" s="4">
        <v>44958</v>
      </c>
      <c r="T22" s="9" t="s">
        <v>383</v>
      </c>
    </row>
    <row r="23" spans="1:20" x14ac:dyDescent="0.25">
      <c r="A23" s="3">
        <v>2022</v>
      </c>
      <c r="B23" s="4">
        <v>44835</v>
      </c>
      <c r="C23" s="4">
        <v>44926</v>
      </c>
      <c r="D23" t="s">
        <v>93</v>
      </c>
      <c r="E23" t="s">
        <v>102</v>
      </c>
      <c r="F23" t="s">
        <v>154</v>
      </c>
      <c r="G23" t="s">
        <v>155</v>
      </c>
      <c r="H23" t="s">
        <v>156</v>
      </c>
      <c r="I23" t="s">
        <v>255</v>
      </c>
      <c r="J23" t="s">
        <v>60</v>
      </c>
      <c r="K23" s="5" t="s">
        <v>342</v>
      </c>
      <c r="L23">
        <v>14</v>
      </c>
      <c r="M23" t="s">
        <v>280</v>
      </c>
      <c r="N23" t="s">
        <v>67</v>
      </c>
      <c r="P23" s="5" t="s">
        <v>324</v>
      </c>
      <c r="Q23" s="10" t="s">
        <v>249</v>
      </c>
      <c r="R23" s="4">
        <v>44957</v>
      </c>
      <c r="S23" s="4">
        <v>44958</v>
      </c>
      <c r="T23" s="9" t="s">
        <v>383</v>
      </c>
    </row>
    <row r="24" spans="1:20" x14ac:dyDescent="0.25">
      <c r="A24" s="3">
        <v>2022</v>
      </c>
      <c r="B24" s="4">
        <v>44835</v>
      </c>
      <c r="C24" s="4">
        <v>44926</v>
      </c>
      <c r="D24" t="s">
        <v>93</v>
      </c>
      <c r="E24" t="s">
        <v>103</v>
      </c>
      <c r="F24" t="s">
        <v>157</v>
      </c>
      <c r="G24" t="s">
        <v>158</v>
      </c>
      <c r="H24" t="s">
        <v>159</v>
      </c>
      <c r="I24" t="s">
        <v>256</v>
      </c>
      <c r="J24" t="s">
        <v>56</v>
      </c>
      <c r="K24" s="8" t="s">
        <v>336</v>
      </c>
      <c r="L24">
        <v>14</v>
      </c>
      <c r="M24" t="s">
        <v>281</v>
      </c>
      <c r="N24" t="s">
        <v>67</v>
      </c>
      <c r="P24" s="9" t="s">
        <v>379</v>
      </c>
      <c r="Q24" s="10" t="s">
        <v>249</v>
      </c>
      <c r="R24" s="4">
        <v>44957</v>
      </c>
      <c r="S24" s="4">
        <v>44958</v>
      </c>
      <c r="T24" s="9" t="s">
        <v>383</v>
      </c>
    </row>
    <row r="25" spans="1:20" x14ac:dyDescent="0.25">
      <c r="A25" s="3">
        <v>2022</v>
      </c>
      <c r="B25" s="4">
        <v>44835</v>
      </c>
      <c r="C25" s="4">
        <v>44926</v>
      </c>
      <c r="D25" t="s">
        <v>93</v>
      </c>
      <c r="E25" t="s">
        <v>104</v>
      </c>
      <c r="F25" t="s">
        <v>160</v>
      </c>
      <c r="G25" t="s">
        <v>161</v>
      </c>
      <c r="H25" t="s">
        <v>162</v>
      </c>
      <c r="I25" t="s">
        <v>257</v>
      </c>
      <c r="J25" t="s">
        <v>61</v>
      </c>
      <c r="K25" s="5" t="s">
        <v>343</v>
      </c>
      <c r="L25">
        <v>14</v>
      </c>
      <c r="M25" t="s">
        <v>282</v>
      </c>
      <c r="N25" t="s">
        <v>67</v>
      </c>
      <c r="P25" s="6" t="s">
        <v>356</v>
      </c>
      <c r="Q25" s="10" t="s">
        <v>249</v>
      </c>
      <c r="R25" s="4">
        <v>44957</v>
      </c>
      <c r="S25" s="4">
        <v>44958</v>
      </c>
      <c r="T25" s="9" t="s">
        <v>383</v>
      </c>
    </row>
    <row r="26" spans="1:20" x14ac:dyDescent="0.25">
      <c r="A26" s="3">
        <v>2022</v>
      </c>
      <c r="B26" s="4">
        <v>44835</v>
      </c>
      <c r="C26" s="4">
        <v>44926</v>
      </c>
      <c r="D26" t="s">
        <v>93</v>
      </c>
      <c r="E26" t="s">
        <v>105</v>
      </c>
      <c r="F26" t="s">
        <v>160</v>
      </c>
      <c r="G26" t="s">
        <v>161</v>
      </c>
      <c r="H26" t="s">
        <v>162</v>
      </c>
      <c r="I26" t="s">
        <v>257</v>
      </c>
      <c r="J26" t="s">
        <v>61</v>
      </c>
      <c r="K26" s="5" t="s">
        <v>343</v>
      </c>
      <c r="L26">
        <v>14</v>
      </c>
      <c r="M26" t="s">
        <v>282</v>
      </c>
      <c r="N26" t="s">
        <v>67</v>
      </c>
      <c r="P26" s="7" t="s">
        <v>356</v>
      </c>
      <c r="Q26" s="10" t="s">
        <v>249</v>
      </c>
      <c r="R26" s="4">
        <v>44957</v>
      </c>
      <c r="S26" s="4">
        <v>44958</v>
      </c>
      <c r="T26" s="9" t="s">
        <v>383</v>
      </c>
    </row>
    <row r="27" spans="1:20" x14ac:dyDescent="0.25">
      <c r="A27" s="3">
        <v>2022</v>
      </c>
      <c r="B27" s="4">
        <v>44835</v>
      </c>
      <c r="C27" s="4">
        <v>44926</v>
      </c>
      <c r="D27" t="s">
        <v>93</v>
      </c>
      <c r="E27" t="s">
        <v>106</v>
      </c>
      <c r="F27" t="s">
        <v>163</v>
      </c>
      <c r="G27" t="s">
        <v>164</v>
      </c>
      <c r="H27" t="s">
        <v>165</v>
      </c>
      <c r="I27" t="s">
        <v>258</v>
      </c>
      <c r="J27" t="s">
        <v>61</v>
      </c>
      <c r="K27" s="5" t="s">
        <v>344</v>
      </c>
      <c r="L27">
        <v>14</v>
      </c>
      <c r="M27" t="s">
        <v>274</v>
      </c>
      <c r="N27" t="s">
        <v>67</v>
      </c>
      <c r="P27" s="5" t="s">
        <v>325</v>
      </c>
      <c r="Q27" s="10" t="s">
        <v>249</v>
      </c>
      <c r="R27" s="4">
        <v>44957</v>
      </c>
      <c r="S27" s="4">
        <v>44958</v>
      </c>
      <c r="T27" s="9" t="s">
        <v>383</v>
      </c>
    </row>
    <row r="28" spans="1:20" x14ac:dyDescent="0.25">
      <c r="A28" s="3">
        <v>2022</v>
      </c>
      <c r="B28" s="4">
        <v>44835</v>
      </c>
      <c r="C28" s="4">
        <v>44926</v>
      </c>
      <c r="D28" t="s">
        <v>93</v>
      </c>
      <c r="E28" t="s">
        <v>107</v>
      </c>
      <c r="F28" t="s">
        <v>166</v>
      </c>
      <c r="G28" t="s">
        <v>167</v>
      </c>
      <c r="H28" t="s">
        <v>168</v>
      </c>
      <c r="I28" t="s">
        <v>259</v>
      </c>
      <c r="J28" t="s">
        <v>56</v>
      </c>
      <c r="K28" s="8" t="s">
        <v>336</v>
      </c>
      <c r="L28">
        <v>13</v>
      </c>
      <c r="M28" t="s">
        <v>283</v>
      </c>
      <c r="N28" t="s">
        <v>67</v>
      </c>
      <c r="P28" s="7" t="s">
        <v>355</v>
      </c>
      <c r="Q28" s="10" t="s">
        <v>249</v>
      </c>
      <c r="R28" s="4">
        <v>44957</v>
      </c>
      <c r="S28" s="4">
        <v>44958</v>
      </c>
      <c r="T28" s="9" t="s">
        <v>383</v>
      </c>
    </row>
    <row r="29" spans="1:20" x14ac:dyDescent="0.25">
      <c r="A29" s="3">
        <v>2022</v>
      </c>
      <c r="B29" s="4">
        <v>44835</v>
      </c>
      <c r="C29" s="4">
        <v>44926</v>
      </c>
      <c r="D29" t="s">
        <v>93</v>
      </c>
      <c r="E29" t="s">
        <v>108</v>
      </c>
      <c r="F29" t="s">
        <v>169</v>
      </c>
      <c r="G29" t="s">
        <v>170</v>
      </c>
      <c r="H29" t="s">
        <v>129</v>
      </c>
      <c r="I29" t="s">
        <v>260</v>
      </c>
      <c r="J29" t="s">
        <v>61</v>
      </c>
      <c r="K29" s="5" t="s">
        <v>337</v>
      </c>
      <c r="L29">
        <v>14</v>
      </c>
      <c r="M29" t="s">
        <v>284</v>
      </c>
      <c r="N29" t="s">
        <v>67</v>
      </c>
      <c r="P29" s="5" t="s">
        <v>326</v>
      </c>
      <c r="Q29" s="10" t="s">
        <v>249</v>
      </c>
      <c r="R29" s="4">
        <v>44957</v>
      </c>
      <c r="S29" s="4">
        <v>44958</v>
      </c>
      <c r="T29" s="9" t="s">
        <v>383</v>
      </c>
    </row>
    <row r="30" spans="1:20" x14ac:dyDescent="0.25">
      <c r="A30" s="3">
        <v>2022</v>
      </c>
      <c r="B30" s="4">
        <v>44835</v>
      </c>
      <c r="C30" s="4">
        <v>44926</v>
      </c>
      <c r="D30" t="s">
        <v>93</v>
      </c>
      <c r="E30" t="s">
        <v>109</v>
      </c>
      <c r="F30" t="s">
        <v>171</v>
      </c>
      <c r="G30" t="s">
        <v>172</v>
      </c>
      <c r="H30" t="s">
        <v>138</v>
      </c>
      <c r="I30" t="s">
        <v>261</v>
      </c>
      <c r="J30" t="s">
        <v>61</v>
      </c>
      <c r="K30" s="5" t="s">
        <v>345</v>
      </c>
      <c r="L30">
        <v>14</v>
      </c>
      <c r="M30" t="s">
        <v>285</v>
      </c>
      <c r="N30" t="s">
        <v>67</v>
      </c>
      <c r="P30" s="5" t="s">
        <v>327</v>
      </c>
      <c r="Q30" s="10" t="s">
        <v>249</v>
      </c>
      <c r="R30" s="4">
        <v>44957</v>
      </c>
      <c r="S30" s="4">
        <v>44958</v>
      </c>
      <c r="T30" s="9" t="s">
        <v>383</v>
      </c>
    </row>
    <row r="31" spans="1:20" x14ac:dyDescent="0.25">
      <c r="A31" s="3">
        <v>2022</v>
      </c>
      <c r="B31" s="4">
        <v>44835</v>
      </c>
      <c r="C31" s="4">
        <v>44926</v>
      </c>
      <c r="D31" t="s">
        <v>93</v>
      </c>
      <c r="E31" t="s">
        <v>110</v>
      </c>
      <c r="F31" t="s">
        <v>173</v>
      </c>
      <c r="G31" t="s">
        <v>174</v>
      </c>
      <c r="H31" t="s">
        <v>153</v>
      </c>
      <c r="I31" t="s">
        <v>262</v>
      </c>
      <c r="J31" t="s">
        <v>61</v>
      </c>
      <c r="K31" s="5" t="s">
        <v>346</v>
      </c>
      <c r="L31">
        <v>7</v>
      </c>
      <c r="M31" t="s">
        <v>286</v>
      </c>
      <c r="N31" t="s">
        <v>67</v>
      </c>
      <c r="P31" s="5" t="s">
        <v>328</v>
      </c>
      <c r="Q31" s="10" t="s">
        <v>249</v>
      </c>
      <c r="R31" s="4">
        <v>44957</v>
      </c>
      <c r="S31" s="4">
        <v>44958</v>
      </c>
      <c r="T31" s="9" t="s">
        <v>383</v>
      </c>
    </row>
    <row r="32" spans="1:20" x14ac:dyDescent="0.25">
      <c r="A32" s="3">
        <v>2022</v>
      </c>
      <c r="B32" s="4">
        <v>44835</v>
      </c>
      <c r="C32" s="4">
        <v>44926</v>
      </c>
      <c r="D32" t="s">
        <v>93</v>
      </c>
      <c r="E32" t="s">
        <v>111</v>
      </c>
      <c r="F32" t="s">
        <v>173</v>
      </c>
      <c r="G32" t="s">
        <v>174</v>
      </c>
      <c r="H32" t="s">
        <v>153</v>
      </c>
      <c r="I32" t="s">
        <v>262</v>
      </c>
      <c r="J32" t="s">
        <v>61</v>
      </c>
      <c r="K32" s="5" t="s">
        <v>346</v>
      </c>
      <c r="L32">
        <v>7</v>
      </c>
      <c r="M32" t="s">
        <v>286</v>
      </c>
      <c r="N32" t="s">
        <v>67</v>
      </c>
      <c r="P32" s="5" t="s">
        <v>328</v>
      </c>
      <c r="Q32" s="10" t="s">
        <v>249</v>
      </c>
      <c r="R32" s="4">
        <v>44957</v>
      </c>
      <c r="S32" s="4">
        <v>44958</v>
      </c>
      <c r="T32" s="9" t="s">
        <v>383</v>
      </c>
    </row>
    <row r="33" spans="1:20" x14ac:dyDescent="0.25">
      <c r="A33" s="3">
        <v>2022</v>
      </c>
      <c r="B33" s="4">
        <v>44835</v>
      </c>
      <c r="C33" s="4">
        <v>44926</v>
      </c>
      <c r="D33" t="s">
        <v>112</v>
      </c>
      <c r="E33" t="s">
        <v>113</v>
      </c>
      <c r="F33" t="s">
        <v>175</v>
      </c>
      <c r="G33" t="s">
        <v>176</v>
      </c>
      <c r="H33" t="s">
        <v>177</v>
      </c>
      <c r="I33" t="s">
        <v>263</v>
      </c>
      <c r="J33" t="s">
        <v>61</v>
      </c>
      <c r="K33" s="5" t="s">
        <v>337</v>
      </c>
      <c r="L33">
        <v>8</v>
      </c>
      <c r="M33" t="s">
        <v>287</v>
      </c>
      <c r="N33" t="s">
        <v>67</v>
      </c>
      <c r="P33" s="5" t="s">
        <v>329</v>
      </c>
      <c r="Q33" s="10" t="s">
        <v>249</v>
      </c>
      <c r="R33" s="4">
        <v>44957</v>
      </c>
      <c r="S33" s="4">
        <v>44958</v>
      </c>
      <c r="T33" s="9" t="s">
        <v>383</v>
      </c>
    </row>
    <row r="34" spans="1:20" x14ac:dyDescent="0.25">
      <c r="A34" s="3">
        <v>2022</v>
      </c>
      <c r="B34" s="4">
        <v>44835</v>
      </c>
      <c r="C34" s="4">
        <v>44926</v>
      </c>
      <c r="D34" t="s">
        <v>114</v>
      </c>
      <c r="E34" t="s">
        <v>115</v>
      </c>
      <c r="F34" t="s">
        <v>178</v>
      </c>
      <c r="G34" t="s">
        <v>179</v>
      </c>
      <c r="H34" t="s">
        <v>180</v>
      </c>
      <c r="I34" t="s">
        <v>264</v>
      </c>
      <c r="J34" t="s">
        <v>61</v>
      </c>
      <c r="K34" s="5" t="s">
        <v>347</v>
      </c>
      <c r="L34">
        <v>9</v>
      </c>
      <c r="M34" t="s">
        <v>288</v>
      </c>
      <c r="N34" t="s">
        <v>67</v>
      </c>
      <c r="P34" s="5" t="s">
        <v>330</v>
      </c>
      <c r="Q34" s="10" t="s">
        <v>249</v>
      </c>
      <c r="R34" s="4">
        <v>44957</v>
      </c>
      <c r="S34" s="4">
        <v>44958</v>
      </c>
      <c r="T34" s="9" t="s">
        <v>383</v>
      </c>
    </row>
    <row r="35" spans="1:20" x14ac:dyDescent="0.25">
      <c r="A35" s="3">
        <v>2022</v>
      </c>
      <c r="B35" s="4">
        <v>44835</v>
      </c>
      <c r="C35" s="4">
        <v>44926</v>
      </c>
      <c r="D35" t="s">
        <v>93</v>
      </c>
      <c r="E35" t="s">
        <v>116</v>
      </c>
      <c r="F35" t="s">
        <v>181</v>
      </c>
      <c r="G35" t="s">
        <v>182</v>
      </c>
      <c r="H35" t="s">
        <v>183</v>
      </c>
      <c r="I35" t="s">
        <v>265</v>
      </c>
      <c r="J35" t="s">
        <v>59</v>
      </c>
      <c r="K35" s="5" t="s">
        <v>336</v>
      </c>
      <c r="L35">
        <v>14</v>
      </c>
      <c r="M35" t="s">
        <v>289</v>
      </c>
      <c r="N35" t="s">
        <v>67</v>
      </c>
      <c r="P35" s="5" t="s">
        <v>331</v>
      </c>
      <c r="Q35" s="10" t="s">
        <v>249</v>
      </c>
      <c r="R35" s="4">
        <v>44957</v>
      </c>
      <c r="S35" s="4">
        <v>44958</v>
      </c>
      <c r="T35" s="9" t="s">
        <v>383</v>
      </c>
    </row>
    <row r="36" spans="1:20" x14ac:dyDescent="0.25">
      <c r="A36" s="3">
        <v>2022</v>
      </c>
      <c r="B36" s="4">
        <v>44835</v>
      </c>
      <c r="C36" s="4">
        <v>44926</v>
      </c>
      <c r="D36" t="s">
        <v>117</v>
      </c>
      <c r="E36" t="s">
        <v>118</v>
      </c>
      <c r="F36" t="s">
        <v>184</v>
      </c>
      <c r="G36" t="s">
        <v>185</v>
      </c>
      <c r="H36" t="s">
        <v>186</v>
      </c>
      <c r="I36" t="s">
        <v>266</v>
      </c>
      <c r="J36" t="s">
        <v>59</v>
      </c>
      <c r="K36" s="5" t="s">
        <v>336</v>
      </c>
      <c r="L36">
        <v>12</v>
      </c>
      <c r="M36" t="s">
        <v>290</v>
      </c>
      <c r="N36" t="s">
        <v>67</v>
      </c>
      <c r="P36" s="5" t="s">
        <v>332</v>
      </c>
      <c r="Q36" s="10" t="s">
        <v>249</v>
      </c>
      <c r="R36" s="4">
        <v>44957</v>
      </c>
      <c r="S36" s="4">
        <v>44958</v>
      </c>
      <c r="T36" s="9" t="s">
        <v>383</v>
      </c>
    </row>
    <row r="37" spans="1:20" x14ac:dyDescent="0.25">
      <c r="A37" s="3">
        <v>2022</v>
      </c>
      <c r="B37" s="4">
        <v>44835</v>
      </c>
      <c r="C37" s="4">
        <v>44926</v>
      </c>
      <c r="D37" t="s">
        <v>117</v>
      </c>
      <c r="E37" t="s">
        <v>119</v>
      </c>
      <c r="F37" t="s">
        <v>187</v>
      </c>
      <c r="G37" t="s">
        <v>188</v>
      </c>
      <c r="H37" t="s">
        <v>138</v>
      </c>
      <c r="I37" t="s">
        <v>267</v>
      </c>
      <c r="J37" t="s">
        <v>58</v>
      </c>
      <c r="K37" s="5" t="s">
        <v>336</v>
      </c>
      <c r="L37">
        <v>14</v>
      </c>
      <c r="M37" t="s">
        <v>291</v>
      </c>
      <c r="N37" t="s">
        <v>67</v>
      </c>
      <c r="P37" s="5" t="s">
        <v>333</v>
      </c>
      <c r="Q37" s="10" t="s">
        <v>249</v>
      </c>
      <c r="R37" s="4">
        <v>44957</v>
      </c>
      <c r="S37" s="4">
        <v>44958</v>
      </c>
      <c r="T37" s="9" t="s">
        <v>383</v>
      </c>
    </row>
    <row r="38" spans="1:20" x14ac:dyDescent="0.25">
      <c r="A38" s="3">
        <v>2022</v>
      </c>
      <c r="B38" s="4">
        <v>44835</v>
      </c>
      <c r="C38" s="4">
        <v>44926</v>
      </c>
      <c r="D38" t="s">
        <v>117</v>
      </c>
      <c r="E38" t="s">
        <v>120</v>
      </c>
      <c r="F38" t="s">
        <v>189</v>
      </c>
      <c r="G38" t="s">
        <v>190</v>
      </c>
      <c r="H38" t="s">
        <v>191</v>
      </c>
      <c r="I38" t="s">
        <v>268</v>
      </c>
      <c r="J38" t="s">
        <v>59</v>
      </c>
      <c r="K38" s="5" t="s">
        <v>336</v>
      </c>
      <c r="L38">
        <v>14</v>
      </c>
      <c r="M38" t="s">
        <v>292</v>
      </c>
      <c r="N38" t="s">
        <v>67</v>
      </c>
      <c r="P38" s="5" t="s">
        <v>334</v>
      </c>
      <c r="Q38" s="10" t="s">
        <v>249</v>
      </c>
      <c r="R38" s="4">
        <v>44957</v>
      </c>
      <c r="S38" s="4">
        <v>44958</v>
      </c>
      <c r="T38" s="9" t="s">
        <v>383</v>
      </c>
    </row>
    <row r="39" spans="1:20" x14ac:dyDescent="0.25">
      <c r="A39" s="3">
        <v>2022</v>
      </c>
      <c r="B39" s="4">
        <v>44835</v>
      </c>
      <c r="C39" s="4">
        <v>44926</v>
      </c>
      <c r="D39" t="s">
        <v>117</v>
      </c>
      <c r="E39" t="s">
        <v>121</v>
      </c>
      <c r="F39" t="s">
        <v>192</v>
      </c>
      <c r="G39" t="s">
        <v>193</v>
      </c>
      <c r="H39" t="s">
        <v>164</v>
      </c>
      <c r="I39" t="s">
        <v>269</v>
      </c>
      <c r="J39" t="s">
        <v>60</v>
      </c>
      <c r="K39" s="5" t="s">
        <v>348</v>
      </c>
      <c r="L39">
        <v>14</v>
      </c>
      <c r="M39" t="s">
        <v>293</v>
      </c>
      <c r="N39" t="s">
        <v>67</v>
      </c>
      <c r="P39" s="5" t="s">
        <v>335</v>
      </c>
      <c r="Q39" s="10" t="s">
        <v>249</v>
      </c>
      <c r="R39" s="4">
        <v>44957</v>
      </c>
      <c r="S39" s="4">
        <v>44958</v>
      </c>
      <c r="T39" s="9" t="s">
        <v>383</v>
      </c>
    </row>
    <row r="40" spans="1:20" x14ac:dyDescent="0.25">
      <c r="A40" s="3">
        <v>2022</v>
      </c>
      <c r="B40" s="4">
        <v>44835</v>
      </c>
      <c r="C40" s="4">
        <v>44926</v>
      </c>
      <c r="D40" t="s">
        <v>122</v>
      </c>
      <c r="E40" t="s">
        <v>122</v>
      </c>
      <c r="F40" t="s">
        <v>194</v>
      </c>
      <c r="G40" t="s">
        <v>195</v>
      </c>
      <c r="H40" t="s">
        <v>191</v>
      </c>
      <c r="I40" t="s">
        <v>251</v>
      </c>
      <c r="J40" t="s">
        <v>61</v>
      </c>
      <c r="K40" t="s">
        <v>337</v>
      </c>
      <c r="L40">
        <v>14</v>
      </c>
      <c r="M40" t="s">
        <v>294</v>
      </c>
      <c r="N40" t="s">
        <v>67</v>
      </c>
      <c r="P40" s="9" t="s">
        <v>380</v>
      </c>
      <c r="Q40" s="10" t="s">
        <v>249</v>
      </c>
      <c r="R40" s="4">
        <v>44957</v>
      </c>
      <c r="S40" s="4">
        <v>44958</v>
      </c>
      <c r="T40" s="9" t="s">
        <v>383</v>
      </c>
    </row>
    <row r="41" spans="1:20" x14ac:dyDescent="0.25">
      <c r="A41" s="3">
        <v>2022</v>
      </c>
      <c r="B41" s="4">
        <v>44835</v>
      </c>
      <c r="C41" s="4">
        <v>44926</v>
      </c>
      <c r="D41" t="s">
        <v>122</v>
      </c>
      <c r="E41" t="s">
        <v>122</v>
      </c>
      <c r="F41" t="s">
        <v>196</v>
      </c>
      <c r="G41" t="s">
        <v>162</v>
      </c>
      <c r="H41" t="s">
        <v>183</v>
      </c>
      <c r="I41" t="s">
        <v>251</v>
      </c>
      <c r="J41" t="s">
        <v>59</v>
      </c>
      <c r="K41" s="8" t="s">
        <v>336</v>
      </c>
      <c r="L41">
        <v>14</v>
      </c>
      <c r="M41" t="s">
        <v>295</v>
      </c>
      <c r="N41" t="s">
        <v>67</v>
      </c>
      <c r="P41" s="9" t="s">
        <v>357</v>
      </c>
      <c r="Q41" s="10" t="s">
        <v>249</v>
      </c>
      <c r="R41" s="4">
        <v>44957</v>
      </c>
      <c r="S41" s="4">
        <v>44958</v>
      </c>
      <c r="T41" s="9" t="s">
        <v>383</v>
      </c>
    </row>
    <row r="42" spans="1:20" x14ac:dyDescent="0.25">
      <c r="A42" s="3">
        <v>2022</v>
      </c>
      <c r="B42" s="4">
        <v>44835</v>
      </c>
      <c r="C42" s="4">
        <v>44926</v>
      </c>
      <c r="D42" t="s">
        <v>122</v>
      </c>
      <c r="E42" t="s">
        <v>122</v>
      </c>
      <c r="F42" t="s">
        <v>197</v>
      </c>
      <c r="G42" t="s">
        <v>198</v>
      </c>
      <c r="H42" t="s">
        <v>199</v>
      </c>
      <c r="I42" t="s">
        <v>251</v>
      </c>
      <c r="J42" t="s">
        <v>56</v>
      </c>
      <c r="K42" s="8" t="s">
        <v>336</v>
      </c>
      <c r="L42">
        <v>14</v>
      </c>
      <c r="M42" t="s">
        <v>296</v>
      </c>
      <c r="N42" t="s">
        <v>67</v>
      </c>
      <c r="P42" s="9" t="s">
        <v>358</v>
      </c>
      <c r="Q42" s="10" t="s">
        <v>249</v>
      </c>
      <c r="R42" s="4">
        <v>44957</v>
      </c>
      <c r="S42" s="4">
        <v>44958</v>
      </c>
      <c r="T42" s="9" t="s">
        <v>383</v>
      </c>
    </row>
    <row r="43" spans="1:20" x14ac:dyDescent="0.25">
      <c r="A43" s="3">
        <v>2022</v>
      </c>
      <c r="B43" s="4">
        <v>44835</v>
      </c>
      <c r="C43" s="4">
        <v>44926</v>
      </c>
      <c r="D43" t="s">
        <v>122</v>
      </c>
      <c r="E43" t="s">
        <v>122</v>
      </c>
      <c r="F43" t="s">
        <v>200</v>
      </c>
      <c r="G43" t="s">
        <v>201</v>
      </c>
      <c r="H43" t="s">
        <v>202</v>
      </c>
      <c r="I43" t="s">
        <v>251</v>
      </c>
      <c r="J43" t="s">
        <v>58</v>
      </c>
      <c r="K43" s="8" t="s">
        <v>336</v>
      </c>
      <c r="L43">
        <v>14</v>
      </c>
      <c r="M43" t="s">
        <v>297</v>
      </c>
      <c r="N43" t="s">
        <v>67</v>
      </c>
      <c r="P43" s="9" t="s">
        <v>359</v>
      </c>
      <c r="Q43" s="10" t="s">
        <v>249</v>
      </c>
      <c r="R43" s="4">
        <v>44957</v>
      </c>
      <c r="S43" s="4">
        <v>44958</v>
      </c>
      <c r="T43" s="9" t="s">
        <v>383</v>
      </c>
    </row>
    <row r="44" spans="1:20" x14ac:dyDescent="0.25">
      <c r="A44" s="3">
        <v>2022</v>
      </c>
      <c r="B44" s="4">
        <v>44835</v>
      </c>
      <c r="C44" s="4">
        <v>44926</v>
      </c>
      <c r="D44" t="s">
        <v>122</v>
      </c>
      <c r="E44" t="s">
        <v>122</v>
      </c>
      <c r="F44" t="s">
        <v>203</v>
      </c>
      <c r="G44" t="s">
        <v>204</v>
      </c>
      <c r="H44" t="s">
        <v>191</v>
      </c>
      <c r="I44" t="s">
        <v>251</v>
      </c>
      <c r="J44" t="s">
        <v>56</v>
      </c>
      <c r="K44" s="8" t="s">
        <v>336</v>
      </c>
      <c r="L44">
        <v>14</v>
      </c>
      <c r="M44" t="s">
        <v>298</v>
      </c>
      <c r="N44" t="s">
        <v>67</v>
      </c>
      <c r="P44" s="9" t="s">
        <v>360</v>
      </c>
      <c r="Q44" s="10" t="s">
        <v>249</v>
      </c>
      <c r="R44" s="4">
        <v>44957</v>
      </c>
      <c r="S44" s="4">
        <v>44958</v>
      </c>
      <c r="T44" s="9" t="s">
        <v>383</v>
      </c>
    </row>
    <row r="45" spans="1:20" x14ac:dyDescent="0.25">
      <c r="A45" s="3">
        <v>2022</v>
      </c>
      <c r="B45" s="4">
        <v>44835</v>
      </c>
      <c r="C45" s="4">
        <v>44926</v>
      </c>
      <c r="D45" t="s">
        <v>122</v>
      </c>
      <c r="E45" t="s">
        <v>122</v>
      </c>
      <c r="F45" t="s">
        <v>205</v>
      </c>
      <c r="G45" t="s">
        <v>206</v>
      </c>
      <c r="H45" t="s">
        <v>207</v>
      </c>
      <c r="I45" t="s">
        <v>251</v>
      </c>
      <c r="J45" t="s">
        <v>61</v>
      </c>
      <c r="K45" t="s">
        <v>375</v>
      </c>
      <c r="L45">
        <v>14</v>
      </c>
      <c r="M45" t="s">
        <v>299</v>
      </c>
      <c r="N45" t="s">
        <v>67</v>
      </c>
      <c r="P45" s="9" t="s">
        <v>361</v>
      </c>
      <c r="Q45" s="10" t="s">
        <v>249</v>
      </c>
      <c r="R45" s="4">
        <v>44957</v>
      </c>
      <c r="S45" s="4">
        <v>44958</v>
      </c>
      <c r="T45" s="9" t="s">
        <v>383</v>
      </c>
    </row>
    <row r="46" spans="1:20" x14ac:dyDescent="0.25">
      <c r="A46" s="3">
        <v>2022</v>
      </c>
      <c r="B46" s="4">
        <v>44835</v>
      </c>
      <c r="C46" s="4">
        <v>44926</v>
      </c>
      <c r="D46" t="s">
        <v>122</v>
      </c>
      <c r="E46" t="s">
        <v>122</v>
      </c>
      <c r="F46" t="s">
        <v>208</v>
      </c>
      <c r="G46" t="s">
        <v>209</v>
      </c>
      <c r="I46" t="s">
        <v>251</v>
      </c>
      <c r="J46" t="s">
        <v>56</v>
      </c>
      <c r="K46" s="8" t="s">
        <v>336</v>
      </c>
      <c r="L46">
        <v>14</v>
      </c>
      <c r="M46" t="s">
        <v>300</v>
      </c>
      <c r="N46" t="s">
        <v>67</v>
      </c>
      <c r="P46" s="9" t="s">
        <v>362</v>
      </c>
      <c r="Q46" s="10" t="s">
        <v>249</v>
      </c>
      <c r="R46" s="4">
        <v>44957</v>
      </c>
      <c r="S46" s="4">
        <v>44958</v>
      </c>
      <c r="T46" s="9" t="s">
        <v>383</v>
      </c>
    </row>
    <row r="47" spans="1:20" x14ac:dyDescent="0.25">
      <c r="A47" s="3">
        <v>2022</v>
      </c>
      <c r="B47" s="4">
        <v>44835</v>
      </c>
      <c r="C47" s="4">
        <v>44926</v>
      </c>
      <c r="D47" t="s">
        <v>122</v>
      </c>
      <c r="E47" t="s">
        <v>122</v>
      </c>
      <c r="F47" t="s">
        <v>210</v>
      </c>
      <c r="G47" t="s">
        <v>179</v>
      </c>
      <c r="H47" t="s">
        <v>211</v>
      </c>
      <c r="I47" t="s">
        <v>251</v>
      </c>
      <c r="J47" t="s">
        <v>57</v>
      </c>
      <c r="K47" s="8" t="s">
        <v>336</v>
      </c>
      <c r="L47">
        <v>14</v>
      </c>
      <c r="M47" t="s">
        <v>301</v>
      </c>
      <c r="N47" t="s">
        <v>67</v>
      </c>
      <c r="P47" s="9" t="s">
        <v>363</v>
      </c>
      <c r="Q47" s="10" t="s">
        <v>249</v>
      </c>
      <c r="R47" s="4">
        <v>44957</v>
      </c>
      <c r="S47" s="4">
        <v>44958</v>
      </c>
      <c r="T47" s="9" t="s">
        <v>383</v>
      </c>
    </row>
    <row r="48" spans="1:20" x14ac:dyDescent="0.25">
      <c r="A48" s="3">
        <v>2022</v>
      </c>
      <c r="B48" s="4">
        <v>44835</v>
      </c>
      <c r="C48" s="4">
        <v>44926</v>
      </c>
      <c r="D48" t="s">
        <v>122</v>
      </c>
      <c r="E48" t="s">
        <v>122</v>
      </c>
      <c r="F48" t="s">
        <v>212</v>
      </c>
      <c r="G48" t="s">
        <v>213</v>
      </c>
      <c r="H48" t="s">
        <v>214</v>
      </c>
      <c r="I48" t="s">
        <v>251</v>
      </c>
      <c r="J48" t="s">
        <v>59</v>
      </c>
      <c r="K48" s="8" t="s">
        <v>336</v>
      </c>
      <c r="L48">
        <v>14</v>
      </c>
      <c r="M48" t="s">
        <v>302</v>
      </c>
      <c r="N48" t="s">
        <v>67</v>
      </c>
      <c r="P48" s="9" t="s">
        <v>364</v>
      </c>
      <c r="Q48" s="10" t="s">
        <v>249</v>
      </c>
      <c r="R48" s="4">
        <v>44957</v>
      </c>
      <c r="S48" s="4">
        <v>44958</v>
      </c>
      <c r="T48" s="9" t="s">
        <v>383</v>
      </c>
    </row>
    <row r="49" spans="1:20" x14ac:dyDescent="0.25">
      <c r="A49" s="3">
        <v>2022</v>
      </c>
      <c r="B49" s="4">
        <v>44835</v>
      </c>
      <c r="C49" s="4">
        <v>44926</v>
      </c>
      <c r="D49" t="s">
        <v>123</v>
      </c>
      <c r="E49" t="s">
        <v>122</v>
      </c>
      <c r="F49" t="s">
        <v>215</v>
      </c>
      <c r="G49" t="s">
        <v>149</v>
      </c>
      <c r="H49" t="s">
        <v>216</v>
      </c>
      <c r="I49" t="s">
        <v>251</v>
      </c>
      <c r="J49" t="s">
        <v>61</v>
      </c>
      <c r="K49" t="s">
        <v>354</v>
      </c>
      <c r="L49">
        <v>14</v>
      </c>
      <c r="M49" t="s">
        <v>303</v>
      </c>
      <c r="N49" t="s">
        <v>67</v>
      </c>
      <c r="P49" s="9" t="s">
        <v>365</v>
      </c>
      <c r="Q49" s="10" t="s">
        <v>249</v>
      </c>
      <c r="R49" s="4">
        <v>44957</v>
      </c>
      <c r="S49" s="4">
        <v>44958</v>
      </c>
      <c r="T49" s="9" t="s">
        <v>383</v>
      </c>
    </row>
    <row r="50" spans="1:20" x14ac:dyDescent="0.25">
      <c r="A50" s="3">
        <v>2022</v>
      </c>
      <c r="B50" s="4">
        <v>44835</v>
      </c>
      <c r="C50" s="4">
        <v>44926</v>
      </c>
      <c r="D50" t="s">
        <v>123</v>
      </c>
      <c r="E50" t="s">
        <v>123</v>
      </c>
      <c r="F50" t="s">
        <v>217</v>
      </c>
      <c r="G50" t="s">
        <v>218</v>
      </c>
      <c r="H50" t="s">
        <v>183</v>
      </c>
      <c r="I50" t="s">
        <v>251</v>
      </c>
      <c r="J50" t="s">
        <v>57</v>
      </c>
      <c r="K50" s="8" t="s">
        <v>336</v>
      </c>
      <c r="L50">
        <v>14</v>
      </c>
      <c r="M50" t="s">
        <v>304</v>
      </c>
      <c r="N50" t="s">
        <v>67</v>
      </c>
      <c r="P50" s="9" t="s">
        <v>366</v>
      </c>
      <c r="Q50" s="10" t="s">
        <v>249</v>
      </c>
      <c r="R50" s="4">
        <v>44957</v>
      </c>
      <c r="S50" s="4">
        <v>44958</v>
      </c>
      <c r="T50" s="9" t="s">
        <v>383</v>
      </c>
    </row>
    <row r="51" spans="1:20" x14ac:dyDescent="0.25">
      <c r="A51" s="3">
        <v>2022</v>
      </c>
      <c r="B51" s="4">
        <v>44835</v>
      </c>
      <c r="C51" s="4">
        <v>44926</v>
      </c>
      <c r="D51" t="s">
        <v>123</v>
      </c>
      <c r="E51" t="s">
        <v>123</v>
      </c>
      <c r="F51" t="s">
        <v>219</v>
      </c>
      <c r="G51" t="s">
        <v>149</v>
      </c>
      <c r="H51" t="s">
        <v>183</v>
      </c>
      <c r="I51" t="s">
        <v>251</v>
      </c>
      <c r="J51" t="s">
        <v>58</v>
      </c>
      <c r="K51" s="8" t="s">
        <v>336</v>
      </c>
      <c r="L51">
        <v>14</v>
      </c>
      <c r="M51" t="s">
        <v>305</v>
      </c>
      <c r="N51" t="s">
        <v>67</v>
      </c>
      <c r="P51" s="9" t="s">
        <v>367</v>
      </c>
      <c r="Q51" s="10" t="s">
        <v>249</v>
      </c>
      <c r="R51" s="4">
        <v>44957</v>
      </c>
      <c r="S51" s="4">
        <v>44958</v>
      </c>
      <c r="T51" s="9" t="s">
        <v>383</v>
      </c>
    </row>
    <row r="52" spans="1:20" x14ac:dyDescent="0.25">
      <c r="A52" s="3">
        <v>2022</v>
      </c>
      <c r="B52" s="4">
        <v>44835</v>
      </c>
      <c r="C52" s="4">
        <v>44926</v>
      </c>
      <c r="D52" t="s">
        <v>123</v>
      </c>
      <c r="E52" t="s">
        <v>123</v>
      </c>
      <c r="F52" t="s">
        <v>220</v>
      </c>
      <c r="G52" t="s">
        <v>221</v>
      </c>
      <c r="H52" t="s">
        <v>222</v>
      </c>
      <c r="I52" t="s">
        <v>251</v>
      </c>
      <c r="J52" t="s">
        <v>56</v>
      </c>
      <c r="K52" s="8" t="s">
        <v>336</v>
      </c>
      <c r="L52">
        <v>14</v>
      </c>
      <c r="M52" t="s">
        <v>306</v>
      </c>
      <c r="N52" t="s">
        <v>67</v>
      </c>
      <c r="P52" s="9" t="s">
        <v>381</v>
      </c>
      <c r="Q52" s="10" t="s">
        <v>249</v>
      </c>
      <c r="R52" s="4">
        <v>44957</v>
      </c>
      <c r="S52" s="4">
        <v>44958</v>
      </c>
      <c r="T52" s="9" t="s">
        <v>383</v>
      </c>
    </row>
    <row r="53" spans="1:20" x14ac:dyDescent="0.25">
      <c r="A53" s="3">
        <v>2022</v>
      </c>
      <c r="B53" s="4">
        <v>44835</v>
      </c>
      <c r="C53" s="4">
        <v>44926</v>
      </c>
      <c r="D53" t="s">
        <v>123</v>
      </c>
      <c r="E53" t="s">
        <v>123</v>
      </c>
      <c r="F53" t="s">
        <v>223</v>
      </c>
      <c r="G53" t="s">
        <v>224</v>
      </c>
      <c r="H53" t="s">
        <v>213</v>
      </c>
      <c r="I53" t="s">
        <v>251</v>
      </c>
      <c r="J53" t="s">
        <v>56</v>
      </c>
      <c r="K53" s="8" t="s">
        <v>336</v>
      </c>
      <c r="L53">
        <v>14</v>
      </c>
      <c r="M53" t="s">
        <v>307</v>
      </c>
      <c r="N53" t="s">
        <v>67</v>
      </c>
      <c r="P53" s="9" t="s">
        <v>368</v>
      </c>
      <c r="Q53" s="10" t="s">
        <v>249</v>
      </c>
      <c r="R53" s="4">
        <v>44957</v>
      </c>
      <c r="S53" s="4">
        <v>44958</v>
      </c>
      <c r="T53" s="9" t="s">
        <v>383</v>
      </c>
    </row>
    <row r="54" spans="1:20" x14ac:dyDescent="0.25">
      <c r="A54" s="3">
        <v>2022</v>
      </c>
      <c r="B54" s="4">
        <v>44835</v>
      </c>
      <c r="C54" s="4">
        <v>44926</v>
      </c>
      <c r="D54" t="s">
        <v>123</v>
      </c>
      <c r="E54" t="s">
        <v>123</v>
      </c>
      <c r="F54" t="s">
        <v>225</v>
      </c>
      <c r="G54" t="s">
        <v>226</v>
      </c>
      <c r="H54" t="s">
        <v>227</v>
      </c>
      <c r="I54" t="s">
        <v>251</v>
      </c>
      <c r="J54" t="s">
        <v>56</v>
      </c>
      <c r="K54" s="8" t="s">
        <v>336</v>
      </c>
      <c r="L54">
        <v>14</v>
      </c>
      <c r="M54" t="s">
        <v>308</v>
      </c>
      <c r="N54" t="s">
        <v>67</v>
      </c>
      <c r="P54" s="9" t="s">
        <v>382</v>
      </c>
      <c r="Q54" s="10" t="s">
        <v>249</v>
      </c>
      <c r="R54" s="4">
        <v>44957</v>
      </c>
      <c r="S54" s="4">
        <v>44958</v>
      </c>
      <c r="T54" s="9" t="s">
        <v>383</v>
      </c>
    </row>
    <row r="55" spans="1:20" x14ac:dyDescent="0.25">
      <c r="A55" s="3">
        <v>2022</v>
      </c>
      <c r="B55" s="4">
        <v>44835</v>
      </c>
      <c r="C55" s="4">
        <v>44926</v>
      </c>
      <c r="D55" t="s">
        <v>123</v>
      </c>
      <c r="E55" t="s">
        <v>123</v>
      </c>
      <c r="F55" t="s">
        <v>228</v>
      </c>
      <c r="G55" t="s">
        <v>229</v>
      </c>
      <c r="H55" t="s">
        <v>153</v>
      </c>
      <c r="I55" t="s">
        <v>251</v>
      </c>
      <c r="J55" t="s">
        <v>57</v>
      </c>
      <c r="K55" s="8" t="s">
        <v>336</v>
      </c>
      <c r="L55">
        <v>14</v>
      </c>
      <c r="M55" t="s">
        <v>309</v>
      </c>
      <c r="N55" t="s">
        <v>67</v>
      </c>
      <c r="P55" s="9" t="s">
        <v>369</v>
      </c>
      <c r="Q55" s="10" t="s">
        <v>249</v>
      </c>
      <c r="R55" s="4">
        <v>44957</v>
      </c>
      <c r="S55" s="4">
        <v>44958</v>
      </c>
      <c r="T55" s="9" t="s">
        <v>383</v>
      </c>
    </row>
    <row r="56" spans="1:20" x14ac:dyDescent="0.25">
      <c r="A56" s="3">
        <v>2022</v>
      </c>
      <c r="B56" s="4">
        <v>44835</v>
      </c>
      <c r="C56" s="4">
        <v>44926</v>
      </c>
      <c r="D56" t="s">
        <v>123</v>
      </c>
      <c r="E56" t="s">
        <v>123</v>
      </c>
      <c r="F56" t="s">
        <v>230</v>
      </c>
      <c r="G56" t="s">
        <v>135</v>
      </c>
      <c r="H56" t="s">
        <v>231</v>
      </c>
      <c r="I56" t="s">
        <v>251</v>
      </c>
      <c r="J56" t="s">
        <v>57</v>
      </c>
      <c r="K56" s="8" t="s">
        <v>336</v>
      </c>
      <c r="L56">
        <v>14</v>
      </c>
      <c r="M56" t="s">
        <v>310</v>
      </c>
      <c r="N56" t="s">
        <v>67</v>
      </c>
      <c r="P56" s="9" t="s">
        <v>370</v>
      </c>
      <c r="Q56" s="10" t="s">
        <v>249</v>
      </c>
      <c r="R56" s="4">
        <v>44957</v>
      </c>
      <c r="S56" s="4">
        <v>44958</v>
      </c>
      <c r="T56" s="9" t="s">
        <v>383</v>
      </c>
    </row>
    <row r="57" spans="1:20" x14ac:dyDescent="0.25">
      <c r="A57" s="3">
        <v>2022</v>
      </c>
      <c r="B57" s="4">
        <v>44835</v>
      </c>
      <c r="C57" s="4">
        <v>44926</v>
      </c>
      <c r="D57" t="s">
        <v>123</v>
      </c>
      <c r="E57" t="s">
        <v>123</v>
      </c>
      <c r="F57" t="s">
        <v>232</v>
      </c>
      <c r="G57" t="s">
        <v>233</v>
      </c>
      <c r="H57" t="s">
        <v>234</v>
      </c>
      <c r="I57" t="s">
        <v>251</v>
      </c>
      <c r="J57" t="s">
        <v>57</v>
      </c>
      <c r="K57" s="5" t="s">
        <v>336</v>
      </c>
      <c r="L57">
        <v>14</v>
      </c>
      <c r="M57" t="s">
        <v>311</v>
      </c>
      <c r="N57" t="s">
        <v>67</v>
      </c>
      <c r="P57" s="9" t="s">
        <v>371</v>
      </c>
      <c r="Q57" s="10" t="s">
        <v>249</v>
      </c>
      <c r="R57" s="4">
        <v>44957</v>
      </c>
      <c r="S57" s="4">
        <v>44958</v>
      </c>
      <c r="T57" s="9" t="s">
        <v>383</v>
      </c>
    </row>
    <row r="58" spans="1:20" x14ac:dyDescent="0.25">
      <c r="A58" s="3">
        <v>2022</v>
      </c>
      <c r="B58" s="4">
        <v>44835</v>
      </c>
      <c r="C58" s="4">
        <v>44926</v>
      </c>
      <c r="D58" t="s">
        <v>123</v>
      </c>
      <c r="E58" t="s">
        <v>123</v>
      </c>
      <c r="F58" t="s">
        <v>235</v>
      </c>
      <c r="G58" t="s">
        <v>236</v>
      </c>
      <c r="H58" t="s">
        <v>237</v>
      </c>
      <c r="I58" t="s">
        <v>251</v>
      </c>
      <c r="J58" t="s">
        <v>59</v>
      </c>
      <c r="K58" t="s">
        <v>376</v>
      </c>
      <c r="L58">
        <v>14</v>
      </c>
      <c r="M58" t="s">
        <v>312</v>
      </c>
      <c r="N58" t="s">
        <v>67</v>
      </c>
      <c r="P58" s="9" t="s">
        <v>372</v>
      </c>
      <c r="Q58" s="10" t="s">
        <v>249</v>
      </c>
      <c r="R58" s="4">
        <v>44957</v>
      </c>
      <c r="S58" s="4">
        <v>44958</v>
      </c>
      <c r="T58" s="9" t="s">
        <v>383</v>
      </c>
    </row>
    <row r="59" spans="1:20" x14ac:dyDescent="0.25">
      <c r="A59" s="3">
        <v>2022</v>
      </c>
      <c r="B59" s="4">
        <v>44835</v>
      </c>
      <c r="C59" s="4">
        <v>44926</v>
      </c>
      <c r="D59" t="s">
        <v>123</v>
      </c>
      <c r="E59" t="s">
        <v>123</v>
      </c>
      <c r="F59" t="s">
        <v>238</v>
      </c>
      <c r="G59" t="s">
        <v>222</v>
      </c>
      <c r="H59" t="s">
        <v>239</v>
      </c>
      <c r="I59" t="s">
        <v>251</v>
      </c>
      <c r="J59" t="s">
        <v>58</v>
      </c>
      <c r="K59" s="5" t="s">
        <v>336</v>
      </c>
      <c r="L59">
        <v>14</v>
      </c>
      <c r="M59" t="s">
        <v>313</v>
      </c>
      <c r="N59" t="s">
        <v>67</v>
      </c>
      <c r="P59" s="9" t="s">
        <v>373</v>
      </c>
      <c r="Q59" s="10" t="s">
        <v>249</v>
      </c>
      <c r="R59" s="4">
        <v>44957</v>
      </c>
      <c r="S59" s="4">
        <v>44958</v>
      </c>
      <c r="T59" s="9" t="s">
        <v>383</v>
      </c>
    </row>
    <row r="60" spans="1:20" x14ac:dyDescent="0.25">
      <c r="A60" s="3">
        <v>2022</v>
      </c>
      <c r="B60" s="4">
        <v>44835</v>
      </c>
      <c r="C60" s="4">
        <v>44926</v>
      </c>
      <c r="D60" t="s">
        <v>123</v>
      </c>
      <c r="E60" t="s">
        <v>123</v>
      </c>
      <c r="F60" t="s">
        <v>240</v>
      </c>
      <c r="G60" t="s">
        <v>241</v>
      </c>
      <c r="H60" t="s">
        <v>242</v>
      </c>
      <c r="I60" t="s">
        <v>251</v>
      </c>
      <c r="J60" t="s">
        <v>57</v>
      </c>
      <c r="K60" s="8" t="s">
        <v>336</v>
      </c>
      <c r="L60">
        <v>14</v>
      </c>
      <c r="M60" t="s">
        <v>314</v>
      </c>
      <c r="N60" t="s">
        <v>67</v>
      </c>
      <c r="P60" s="9" t="s">
        <v>382</v>
      </c>
      <c r="Q60" s="10" t="s">
        <v>249</v>
      </c>
      <c r="R60" s="4">
        <v>44957</v>
      </c>
      <c r="S60" s="4">
        <v>44958</v>
      </c>
      <c r="T60" s="9" t="s">
        <v>383</v>
      </c>
    </row>
    <row r="61" spans="1:20" x14ac:dyDescent="0.25">
      <c r="A61" s="3">
        <v>2022</v>
      </c>
      <c r="B61" s="4">
        <v>44835</v>
      </c>
      <c r="C61" s="4">
        <v>44926</v>
      </c>
      <c r="D61" t="s">
        <v>123</v>
      </c>
      <c r="E61" t="s">
        <v>123</v>
      </c>
      <c r="F61" t="s">
        <v>243</v>
      </c>
      <c r="G61" t="s">
        <v>244</v>
      </c>
      <c r="H61" t="s">
        <v>245</v>
      </c>
      <c r="I61" t="s">
        <v>251</v>
      </c>
      <c r="J61" t="s">
        <v>61</v>
      </c>
      <c r="K61" t="s">
        <v>353</v>
      </c>
      <c r="L61">
        <v>14</v>
      </c>
      <c r="M61" t="s">
        <v>315</v>
      </c>
      <c r="N61" t="s">
        <v>67</v>
      </c>
      <c r="P61" s="9" t="s">
        <v>374</v>
      </c>
      <c r="Q61" s="10" t="s">
        <v>249</v>
      </c>
      <c r="R61" s="4">
        <v>44957</v>
      </c>
      <c r="S61" s="4">
        <v>44958</v>
      </c>
      <c r="T61" s="9" t="s">
        <v>383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90">
      <formula1>Hidden_19</formula1>
    </dataValidation>
    <dataValidation type="list" allowBlank="1" showErrorMessage="1" sqref="N8:N190">
      <formula1>Hidden_213</formula1>
    </dataValidation>
  </dataValidations>
  <hyperlinks>
    <hyperlink ref="M8" r:id="rId1"/>
    <hyperlink ref="M25" r:id="rId2"/>
    <hyperlink ref="M26" r:id="rId3"/>
    <hyperlink ref="P39" r:id="rId4"/>
    <hyperlink ref="P36" r:id="rId5"/>
    <hyperlink ref="P10" r:id="rId6"/>
    <hyperlink ref="M19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Tabla_439385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2023-01-12T23:25:59Z</dcterms:created>
  <dcterms:modified xsi:type="dcterms:W3CDTF">2023-01-20T16:13:52Z</dcterms:modified>
</cp:coreProperties>
</file>